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7029"/>
  <x:workbookPr codeName="ThisWorkbook" defaultThemeVersion="166925"/>
  <mc:AlternateContent xmlns:mc="http://schemas.openxmlformats.org/markup-compatibility/2006">
    <mc:Choice Requires="x15">
      <x15ac:absPath xmlns:x15ac="http://schemas.microsoft.com/office/spreadsheetml/2010/11/ac" url="C:\Users\STS763-PRASANTHI M\Downloads\"/>
    </mc:Choice>
  </mc:AlternateContent>
  <xr:revisionPtr revIDLastSave="0" documentId="13_ncr:1_{5996FC43-61B8-4757-AEAE-6258D94AB8C1}" xr6:coauthVersionLast="47" xr6:coauthVersionMax="47" xr10:uidLastSave="{00000000-0000-0000-0000-000000000000}"/>
  <x:workbookProtection lockStructure="1" workbookAlgorithmName="SHA-512" workbookHashValue="CYjnM0I6tyNE9EH7fxsi3+kl1Y0aZ0rckEdbeW9uSTihVPVCBJzLFI6amiVdYtP2pHfRQXPRatudVTHJacuDag==" workbookSaltValue="g5wVL6XuO+8j808i8yG5iw==" workbookSpinCount="100000"/>
  <x:bookViews>
    <x:workbookView xWindow="-110" yWindow="-110" windowWidth="19420" windowHeight="10300" firstSheet="0" activeTab="0" xr2:uid="{C22DE465-BBE8-47B5-B394-F7D465572CF1}"/>
  </x:bookViews>
  <x:sheets>
    <x:sheet name="Instructions" sheetId="2" r:id="rId1"/>
    <x:sheet name="EmployeeDetails" sheetId="1" r:id="rId2"/>
    <x:sheet name="TbsTemplateDetails" sheetId="3" state="hidden" r:id="rId3"/>
  </x:sheets>
  <x:definedNames>
    <x:definedName name="State_nm_range">TbsTemplateDetails!$A$2:$A$66</x:definedName>
  </x:definedNames>
  <x:calcPr calcId="191029"/>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FV"/>
      </xcalcf:calcFeatures>
    </x:ext>
  </x:extLst>
</x:workbook>
</file>

<file path=xl/sharedStrings.xml><?xml version="1.0" encoding="utf-8"?>
<x:sst xmlns:x="http://schemas.openxmlformats.org/spreadsheetml/2006/main" count="429" uniqueCount="429">
  <x:si>
    <x:t>Form 3922- Bulk Upload Template</x:t>
  </x:si>
  <x:si>
    <x:t xml:space="preserve">Copyright © TaxBandits. All rights reserved. This template is provided for the exclusive use of TaxBandits customers for e-filing purposes. </x:t>
  </x:si>
  <x:si>
    <x:t>General Instructions</x:t>
  </x:si>
  <x:si>
    <x:t>• Do not change sheet name.
• Do not change column headers.
• The size of the file should be less than 17 MB.</x:t>
  </x:si>
  <x:si>
    <x:r>
      <x:rPr>
        <x:b/>
        <x:vertAlign val="baseline"/>
        <x:sz val="11"/>
        <x:color theme="1"/>
        <x:rFont val="Calibri"/>
        <x:family val="2"/>
      </x:rPr>
      <x:t>Attention: IRS Update!</x:t>
    </x:r>
    <x:r>
      <x:rPr>
        <x:vertAlign val="baseline"/>
        <x:sz val="11"/>
        <x:color theme="1"/>
        <x:rFont val="Calibri"/>
        <x:family val="2"/>
      </x:rPr>
      <x:t xml:space="preserve">
The IRS no longer accepts decimal values (ex. $668.51) in boxes that require a monetary value. They now require whole numbers (ex. $669). We automatically round off your amounts using this rule: 
For values under $.50 cents, we will round down to the nearest dollar. For values larger than $.50, we will round up to the nearest dollar. For example, $1.40 rounds down to $1 and $1.75 rounds up to $2.</x:t>
    </x:r>
  </x:si>
  <x:si>
    <x:r>
      <x:rPr>
        <x:b/>
        <x:vertAlign val="baseline"/>
        <x:sz val="14"/>
        <x:color rgb="FF3B8AA9"/>
        <x:rFont val="Calibri"/>
        <x:family val="2"/>
      </x:rPr>
      <x:t xml:space="preserve">Field Validations </x:t>
    </x:r>
    <x:r>
      <x:rPr>
        <x:vertAlign val="baseline"/>
        <x:sz val="12"/>
        <x:color rgb="FF3B8AA9"/>
        <x:rFont val="Calibri"/>
        <x:family val="2"/>
      </x:rPr>
      <x:t>(Fields marked with an asterisk (</x:t>
    </x:r>
    <x:r>
      <x:rPr>
        <x:vertAlign val="baseline"/>
        <x:sz val="12"/>
        <x:color rgb="FFFF0000"/>
        <x:rFont val="Calibri"/>
        <x:family val="2"/>
      </x:rPr>
      <x:t>*</x:t>
    </x:r>
    <x:r>
      <x:rPr>
        <x:vertAlign val="baseline"/>
        <x:sz val="12"/>
        <x:color rgb="FF3B8AA9"/>
        <x:rFont val="Calibri"/>
        <x:family val="2"/>
      </x:rPr>
      <x:t>) are mandatory)</x:t>
    </x:r>
  </x:si>
  <x:si>
    <x:t>Field Name</x:t>
  </x:si>
  <x:si>
    <x:t>Maximum Length</x:t>
  </x:si>
  <x:si>
    <x:t>Input Characters</x:t>
  </x:si>
  <x:si>
    <x:r>
      <x:rPr>
        <x:vertAlign val="baseline"/>
        <x:sz val="11"/>
        <x:color theme="1"/>
        <x:rFont val="Calibri"/>
        <x:family val="2"/>
      </x:rPr>
      <x:t>Name</x:t>
    </x:r>
    <x:r>
      <x:rPr>
        <x:vertAlign val="baseline"/>
        <x:sz val="11"/>
        <x:color rgb="FFFF0000"/>
        <x:rFont val="Calibri"/>
        <x:family val="2"/>
      </x:rPr>
      <x:t>*</x:t>
    </x:r>
  </x:si>
  <x:si>
    <x:t>Alphabets, Numbers and Acceptable Special Characters #,&amp; ( ) - ' , .</x:t>
  </x:si>
  <x:si>
    <x:t>Name Cont</x:t>
  </x:si>
  <x:si>
    <x:t>Alphabets, Numbers and Acceptable Special Characters #, &amp; ( ) - ' , .</x:t>
  </x:si>
  <x:si>
    <x:r>
      <x:rPr>
        <x:vertAlign val="baseline"/>
        <x:sz val="11"/>
        <x:color theme="1"/>
        <x:rFont val="Calibri"/>
        <x:family val="2"/>
      </x:rPr>
      <x:t>TIN</x:t>
    </x:r>
    <x:r>
      <x:rPr>
        <x:vertAlign val="baseline"/>
        <x:sz val="11"/>
        <x:color rgb="FFFF0000"/>
        <x:rFont val="Calibri"/>
        <x:family val="2"/>
      </x:rPr>
      <x:t>*</x:t>
    </x:r>
  </x:si>
  <x:si>
    <x:t>Numbers</x:t>
  </x:si>
  <x:si>
    <x:r>
      <x:rPr>
        <x:vertAlign val="baseline"/>
        <x:sz val="11"/>
        <x:color theme="1"/>
        <x:rFont val="Calibri"/>
        <x:family val="2"/>
      </x:rPr>
      <x:t>Is Foreign Address</x:t>
    </x:r>
    <x:r>
      <x:rPr>
        <x:vertAlign val="baseline"/>
        <x:sz val="11"/>
        <x:color rgb="FFFF0000"/>
        <x:rFont val="Calibri"/>
        <x:family val="2"/>
      </x:rPr>
      <x:t>*</x:t>
    </x:r>
  </x:si>
  <x:si>
    <x:t>-</x:t>
  </x:si>
  <x:si>
    <x:t>Select from Dropdown - Yes/No</x:t>
  </x:si>
  <x:si>
    <x:r>
      <x:rPr>
        <x:vertAlign val="baseline"/>
        <x:sz val="11"/>
        <x:color theme="1"/>
        <x:rFont val="Calibri"/>
        <x:family val="2"/>
      </x:rPr>
      <x:t>Address</x:t>
    </x:r>
    <x:r>
      <x:rPr>
        <x:vertAlign val="baseline"/>
        <x:sz val="11"/>
        <x:color rgb="FFFF0000"/>
        <x:rFont val="Calibri"/>
        <x:family val="2"/>
      </x:rPr>
      <x:t>*</x:t>
    </x:r>
  </x:si>
  <x:si>
    <x:t xml:space="preserve">Alphabets, Numbers and Acceptable Special Characters # / &amp; ( ) - ' , . </x:t>
  </x:si>
  <x:si>
    <x:t>Address Cont</x:t>
  </x:si>
  <x:si>
    <x:r>
      <x:rPr>
        <x:vertAlign val="baseline"/>
        <x:sz val="11"/>
        <x:color theme="1"/>
        <x:rFont val="Calibri"/>
        <x:family val="2"/>
      </x:rPr>
      <x:t>City</x:t>
    </x:r>
    <x:r>
      <x:rPr>
        <x:vertAlign val="baseline"/>
        <x:sz val="11"/>
        <x:color rgb="FFFF0000"/>
        <x:rFont val="Calibri"/>
        <x:family val="2"/>
      </x:rPr>
      <x:t>*</x:t>
    </x:r>
  </x:si>
  <x:si>
    <x:r>
      <x:rPr>
        <x:vertAlign val="baseline"/>
        <x:sz val="11"/>
        <x:color theme="1"/>
        <x:rFont val="Calibri"/>
        <x:family val="2"/>
      </x:rPr>
      <x:t>State</x:t>
    </x:r>
    <x:r>
      <x:rPr>
        <x:vertAlign val="baseline"/>
        <x:sz val="11"/>
        <x:color rgb="FFFF0000"/>
        <x:rFont val="Calibri"/>
        <x:family val="2"/>
      </x:rPr>
      <x:t>*</x:t>
    </x:r>
  </x:si>
  <x:si>
    <x:t>Choose From Dropdown</x:t>
  </x:si>
  <x:si>
    <x:r>
      <x:rPr>
        <x:vertAlign val="baseline"/>
        <x:sz val="11"/>
        <x:color theme="1"/>
        <x:rFont val="Calibri"/>
        <x:family val="2"/>
      </x:rPr>
      <x:t>ZIP Code</x:t>
    </x:r>
    <x:r>
      <x:rPr>
        <x:vertAlign val="baseline"/>
        <x:sz val="11"/>
        <x:color rgb="FFFF0000"/>
        <x:rFont val="Calibri"/>
        <x:family val="2"/>
      </x:rPr>
      <x:t>*</x:t>
    </x:r>
  </x:si>
  <x:si>
    <x:t xml:space="preserve">Foreign Address </x:t>
  </x:si>
  <x:si>
    <x:t>Foreign Address Cont</x:t>
  </x:si>
  <x:si>
    <x:t>Foreign Country City, State</x:t>
  </x:si>
  <x:si>
    <x:t>Foreign ZIP Code/ Postal Code</x:t>
  </x:si>
  <x:si>
    <x:t>Numbers and hyphen</x:t>
  </x:si>
  <x:si>
    <x:t>Foreign Country</x:t>
  </x:si>
  <x:si>
    <x:t>Choose from dropdown</x:t>
  </x:si>
  <x:si>
    <x:t>Online Access</x:t>
  </x:si>
  <x:si>
    <x:t xml:space="preserve">Email Address </x:t>
  </x:si>
  <x:si>
    <x:t>Alphabets and Special Characters</x:t>
  </x:si>
  <x:si>
    <x:t xml:space="preserve">Fax Number </x:t>
  </x:si>
  <x:si>
    <x:t xml:space="preserve">Phone Number </x:t>
  </x:si>
  <x:si>
    <x:t>Account number</x:t>
  </x:si>
  <x:si>
    <x:t>Alphanumeric and Special Characters</x:t>
  </x:si>
  <x:si>
    <x:t>1 Date option granted</x:t>
  </x:si>
  <x:si>
    <x:t>Enter the date in MM/DD/YYYY format</x:t>
  </x:si>
  <x:si>
    <x:t>2 Date option exercised</x:t>
  </x:si>
  <x:si>
    <x:t>3 Fair market value per share on grant date</x:t>
  </x:si>
  <x:si>
    <x:t>Numbers and Decimals (No Negative Amounts)</x:t>
  </x:si>
  <x:si>
    <x:t>4 Fair market value per share on exercise date</x:t>
  </x:si>
  <x:si>
    <x:t>5 Exercise price paid per share</x:t>
  </x:si>
  <x:si>
    <x:t>6 No. of shares transferred</x:t>
  </x:si>
  <x:si>
    <x:t>7 Date legal title transferred</x:t>
  </x:si>
  <x:si>
    <x:t>8 Exercise price per share determined as if the option was
exercised on the date shown in box 1</x:t>
  </x:si>
  <x:si>
    <x:r>
      <x:rPr>
        <x:b/>
        <x:vertAlign val="baseline"/>
        <x:sz val="11"/>
        <x:color theme="1"/>
        <x:rFont val="Calibri"/>
        <x:family val="2"/>
      </x:rPr>
      <x:t>Name</x:t>
    </x:r>
    <x:r>
      <x:rPr>
        <x:b/>
        <x:vertAlign val="baseline"/>
        <x:sz val="11"/>
        <x:color indexed="10"/>
        <x:rFont val="Calibri"/>
        <x:family val="2"/>
      </x:rPr>
      <x:t>*</x:t>
    </x:r>
  </x:si>
  <x:si>
    <x:r>
      <x:rPr>
        <x:b/>
        <x:vertAlign val="baseline"/>
        <x:sz val="11"/>
        <x:color theme="1"/>
        <x:rFont val="Calibri"/>
        <x:family val="2"/>
      </x:rPr>
      <x:t>TIN</x:t>
    </x:r>
    <x:r>
      <x:rPr>
        <x:b/>
        <x:vertAlign val="baseline"/>
        <x:sz val="11"/>
        <x:color indexed="10"/>
        <x:rFont val="Calibri"/>
        <x:family val="2"/>
      </x:rPr>
      <x:t>*</x:t>
    </x:r>
  </x:si>
  <x:si>
    <x:r>
      <x:rPr>
        <x:b/>
        <x:vertAlign val="baseline"/>
        <x:sz val="11"/>
        <x:color theme="1"/>
        <x:rFont val="Calibri"/>
        <x:family val="2"/>
      </x:rPr>
      <x:t>Is Foreign Address</x:t>
    </x:r>
    <x:r>
      <x:rPr>
        <x:b/>
        <x:vertAlign val="baseline"/>
        <x:sz val="11"/>
        <x:color rgb="FFFF0000"/>
        <x:rFont val="Calibri"/>
        <x:family val="2"/>
      </x:rPr>
      <x:t>*</x:t>
    </x:r>
  </x:si>
  <x:si>
    <x:r>
      <x:rPr>
        <x:b/>
        <x:vertAlign val="baseline"/>
        <x:sz val="11"/>
        <x:color theme="1"/>
        <x:rFont val="Calibri"/>
        <x:family val="2"/>
      </x:rPr>
      <x:t>US Address</x:t>
    </x:r>
    <x:r>
      <x:rPr>
        <x:b/>
        <x:vertAlign val="baseline"/>
        <x:sz val="11"/>
        <x:color indexed="10"/>
        <x:rFont val="Calibri"/>
        <x:family val="2"/>
      </x:rPr>
      <x:t>*</x:t>
    </x:r>
  </x:si>
  <x:si>
    <x:t>US Address Cont</x:t>
  </x:si>
  <x:si>
    <x:r>
      <x:rPr>
        <x:b/>
        <x:vertAlign val="baseline"/>
        <x:sz val="11"/>
        <x:color theme="1"/>
        <x:rFont val="Calibri"/>
        <x:family val="2"/>
      </x:rPr>
      <x:t>US City</x:t>
    </x:r>
    <x:r>
      <x:rPr>
        <x:b/>
        <x:vertAlign val="baseline"/>
        <x:sz val="11"/>
        <x:color indexed="10"/>
        <x:rFont val="Calibri"/>
        <x:family val="2"/>
      </x:rPr>
      <x:t>*</x:t>
    </x:r>
  </x:si>
  <x:si>
    <x:r>
      <x:rPr>
        <x:b/>
        <x:vertAlign val="baseline"/>
        <x:sz val="11"/>
        <x:color theme="1"/>
        <x:rFont val="Calibri"/>
        <x:family val="2"/>
      </x:rPr>
      <x:t>US State</x:t>
    </x:r>
    <x:r>
      <x:rPr>
        <x:b/>
        <x:vertAlign val="baseline"/>
        <x:sz val="11"/>
        <x:color indexed="10"/>
        <x:rFont val="Calibri"/>
        <x:family val="2"/>
      </x:rPr>
      <x:t>*</x:t>
    </x:r>
  </x:si>
  <x:si>
    <x:r>
      <x:rPr>
        <x:b/>
        <x:vertAlign val="baseline"/>
        <x:sz val="11"/>
        <x:color theme="1"/>
        <x:rFont val="Calibri"/>
        <x:family val="2"/>
      </x:rPr>
      <x:t>US Zip Code</x:t>
    </x:r>
    <x:r>
      <x:rPr>
        <x:b/>
        <x:vertAlign val="baseline"/>
        <x:sz val="11"/>
        <x:color indexed="10"/>
        <x:rFont val="Calibri"/>
        <x:family val="2"/>
      </x:rPr>
      <x:t>*</x:t>
    </x:r>
  </x:si>
  <x:si>
    <x:r>
      <x:rPr>
        <x:b/>
        <x:vertAlign val="baseline"/>
        <x:sz val="11"/>
        <x:color rgb="FF0070C0"/>
        <x:rFont val="Calibri"/>
        <x:family val="2"/>
      </x:rPr>
      <x:t>Foreign Country Address</x:t>
    </x:r>
    <x:r>
      <x:rPr>
        <x:b/>
        <x:vertAlign val="baseline"/>
        <x:sz val="11"/>
        <x:color rgb="FFFF0000"/>
        <x:rFont val="Calibri"/>
        <x:family val="2"/>
      </x:rPr>
      <x:t>*</x:t>
    </x:r>
  </x:si>
  <x:si>
    <x:t>Foreign Country Address Cont</x:t>
  </x:si>
  <x:si>
    <x:r>
      <x:rPr>
        <x:b/>
        <x:vertAlign val="baseline"/>
        <x:sz val="11"/>
        <x:color rgb="FF0070C0"/>
        <x:rFont val="Calibri"/>
        <x:family val="2"/>
      </x:rPr>
      <x:t>Foreign Country City, State</x:t>
    </x:r>
    <x:r>
      <x:rPr>
        <x:b/>
        <x:vertAlign val="baseline"/>
        <x:sz val="11"/>
        <x:color rgb="FFFF0000"/>
        <x:rFont val="Calibri"/>
        <x:family val="2"/>
      </x:rPr>
      <x:t>*</x:t>
    </x:r>
  </x:si>
  <x:si>
    <x:r>
      <x:rPr>
        <x:b/>
        <x:vertAlign val="baseline"/>
        <x:sz val="11"/>
        <x:color rgb="FF0070C0"/>
        <x:rFont val="Calibri"/>
        <x:family val="2"/>
      </x:rPr>
      <x:t>Foreign Zip Code/ Postal Code</x:t>
    </x:r>
    <x:r>
      <x:rPr>
        <x:b/>
        <x:vertAlign val="baseline"/>
        <x:sz val="11"/>
        <x:color rgb="FFFF0000"/>
        <x:rFont val="Calibri"/>
        <x:family val="2"/>
      </x:rPr>
      <x:t>*</x:t>
    </x:r>
  </x:si>
  <x:si>
    <x:r>
      <x:rPr>
        <x:b/>
        <x:vertAlign val="baseline"/>
        <x:sz val="11"/>
        <x:color rgb="FF0070C0"/>
        <x:rFont val="Calibri"/>
        <x:family val="2"/>
      </x:rPr>
      <x:t>Foreign Country</x:t>
    </x:r>
    <x:r>
      <x:rPr>
        <x:b/>
        <x:vertAlign val="baseline"/>
        <x:sz val="11"/>
        <x:color rgb="FFFF0000"/>
        <x:rFont val="Calibri"/>
        <x:family val="2"/>
      </x:rPr>
      <x:t>*</x:t>
    </x:r>
  </x:si>
  <x:si>
    <x:t>Email Address</x:t>
  </x:si>
  <x:si>
    <x:t>Fax Number</x:t>
  </x:si>
  <x:si>
    <x:t>Phone Number</x:t>
  </x:si>
  <x:si>
    <x:t>1) Date option granted</x:t>
  </x:si>
  <x:si>
    <x:t>2) Date option exercised</x:t>
  </x:si>
  <x:si>
    <x:t>3) Fair market value per share
on grant date</x:t>
  </x:si>
  <x:si>
    <x:t>4) Fair market value per share
on exercise date</x:t>
  </x:si>
  <x:si>
    <x:t>5) Exercise price paid per share</x:t>
  </x:si>
  <x:si>
    <x:t>6) No. of shares transferred</x:t>
  </x:si>
  <x:si>
    <x:t>7) Date legal title transferred</x:t>
  </x:si>
  <x:si>
    <x:t>8) Exercise price per share determined as if the option was
exercised on the date shown in box 1</x:t>
  </x:si>
  <x:si>
    <x:t>State</x:t>
  </x:si>
  <x:si>
    <x:t>NumberType</x:t>
  </x:si>
  <x:si>
    <x:t>SecondTin</x:t>
  </x:si>
  <x:si>
    <x:t>FACATFilingRequirement</x:t>
  </x:si>
  <x:si>
    <x:t>DirectSale</x:t>
  </x:si>
  <x:si>
    <x:t>Alabama (AL)</x:t>
  </x:si>
  <x:si>
    <x:t>EIN</x:t>
  </x:si>
  <x:si>
    <x:t>Yes</x:t>
  </x:si>
  <x:si>
    <x:t>Country_Name</x:t>
  </x:si>
  <x:si>
    <x:t>Alaska (AK)</x:t>
  </x:si>
  <x:si>
    <x:t>SSN</x:t>
  </x:si>
  <x:si>
    <x:t>No</x:t>
  </x:si>
  <x:si>
    <x:t>Afghanistan (AF)</x:t>
  </x:si>
  <x:si>
    <x:t>Arizona (AZ)</x:t>
  </x:si>
  <x:si>
    <x:t>ATIN</x:t>
  </x:si>
  <x:si>
    <x:t>Akrotiri (AX)</x:t>
  </x:si>
  <x:si>
    <x:t>Arkansas (AR)</x:t>
  </x:si>
  <x:si>
    <x:t>ITIN</x:t>
  </x:si>
  <x:si>
    <x:t>Aland Island (XI)</x:t>
  </x:si>
  <x:si>
    <x:t>California (CA)</x:t>
  </x:si>
  <x:si>
    <x:t>N/A</x:t>
  </x:si>
  <x:si>
    <x:t>Albania (AL)</x:t>
  </x:si>
  <x:si>
    <x:t>Colorado (CO)</x:t>
  </x:si>
  <x:si>
    <x:t>Algeria (AG)</x:t>
  </x:si>
  <x:si>
    <x:t>Connecticut (CT)</x:t>
  </x:si>
  <x:si>
    <x:t>American Samoa (AQ)</x:t>
  </x:si>
  <x:si>
    <x:t>Delaware (DE)</x:t>
  </x:si>
  <x:si>
    <x:t>Andorra (AN)</x:t>
  </x:si>
  <x:si>
    <x:t>District of Columbia (DC)</x:t>
  </x:si>
  <x:si>
    <x:t>Angola (AO)</x:t>
  </x:si>
  <x:si>
    <x:t>Florida (FL)</x:t>
  </x:si>
  <x:si>
    <x:t>Anguilla (AV)</x:t>
  </x:si>
  <x:si>
    <x:t>Georgia (GA)</x:t>
  </x:si>
  <x:si>
    <x:t>Antarctica (AY)</x:t>
  </x:si>
  <x:si>
    <x:t>Hawaii (HI)</x:t>
  </x:si>
  <x:si>
    <x:t>Antigua and Barbuda (AC)</x:t>
  </x:si>
  <x:si>
    <x:t>Idaho (ID)</x:t>
  </x:si>
  <x:si>
    <x:t>Argentina (AR)</x:t>
  </x:si>
  <x:si>
    <x:t>Illinois (IL)</x:t>
  </x:si>
  <x:si>
    <x:t>Armenia (AM)</x:t>
  </x:si>
  <x:si>
    <x:t>Indiana (IN)</x:t>
  </x:si>
  <x:si>
    <x:t>Aruba (AA)</x:t>
  </x:si>
  <x:si>
    <x:t>Iowa (IA)</x:t>
  </x:si>
  <x:si>
    <x:t>Ascension (XA)</x:t>
  </x:si>
  <x:si>
    <x:t>Kansas (KS)</x:t>
  </x:si>
  <x:si>
    <x:t>Ashmore and Cartier Islands (AT)</x:t>
  </x:si>
  <x:si>
    <x:t>Kentucky (KY)</x:t>
  </x:si>
  <x:si>
    <x:t>Australia (AS)</x:t>
  </x:si>
  <x:si>
    <x:t>Louisiana (LA)</x:t>
  </x:si>
  <x:si>
    <x:t>Austria (AU)</x:t>
  </x:si>
  <x:si>
    <x:t>Maine (ME)</x:t>
  </x:si>
  <x:si>
    <x:t>Azerbaijan (AJ)</x:t>
  </x:si>
  <x:si>
    <x:t>Maryland (MD)</x:t>
  </x:si>
  <x:si>
    <x:t>Azores (XZ)</x:t>
  </x:si>
  <x:si>
    <x:t>Massachusetts (MA)</x:t>
  </x:si>
  <x:si>
    <x:t>Bahamas (BF)</x:t>
  </x:si>
  <x:si>
    <x:t>Michigan (MI)</x:t>
  </x:si>
  <x:si>
    <x:t>Bahrain (BA)</x:t>
  </x:si>
  <x:si>
    <x:t>Minnesota (MN)</x:t>
  </x:si>
  <x:si>
    <x:t>Baker Islands (FQ)</x:t>
  </x:si>
  <x:si>
    <x:t>Mississippi (MS)</x:t>
  </x:si>
  <x:si>
    <x:t>Bangladesh (BG)</x:t>
  </x:si>
  <x:si>
    <x:t>Missouri (MO)</x:t>
  </x:si>
  <x:si>
    <x:t>Barbados (BB)</x:t>
  </x:si>
  <x:si>
    <x:t>Montana (MT)</x:t>
  </x:si>
  <x:si>
    <x:t>Bassas da India (BS)</x:t>
  </x:si>
  <x:si>
    <x:t>Nebraska (NE)</x:t>
  </x:si>
  <x:si>
    <x:t>Belarus (BO)</x:t>
  </x:si>
  <x:si>
    <x:t>Nevada (NV)</x:t>
  </x:si>
  <x:si>
    <x:t>Belgium (BE)</x:t>
  </x:si>
  <x:si>
    <x:t>New Hampshire (NH)</x:t>
  </x:si>
  <x:si>
    <x:t>Belize (BH)</x:t>
  </x:si>
  <x:si>
    <x:t>New Jersey (NJ)</x:t>
  </x:si>
  <x:si>
    <x:t>Benin (BN)</x:t>
  </x:si>
  <x:si>
    <x:t>New Mexico (NM)</x:t>
  </x:si>
  <x:si>
    <x:t>Bermuda (BD)</x:t>
  </x:si>
  <x:si>
    <x:t>New York (NY)</x:t>
  </x:si>
  <x:si>
    <x:t>Bhutan (BT)</x:t>
  </x:si>
  <x:si>
    <x:t>North Carolina (NC)</x:t>
  </x:si>
  <x:si>
    <x:t>Bolivia (BL)</x:t>
  </x:si>
  <x:si>
    <x:t>North Dakota (ND)</x:t>
  </x:si>
  <x:si>
    <x:t>Bosnia-Herzegovina (BK)</x:t>
  </x:si>
  <x:si>
    <x:t>Ohio (OH)</x:t>
  </x:si>
  <x:si>
    <x:t>Botswana (BC)</x:t>
  </x:si>
  <x:si>
    <x:t>Oklahoma (OK)</x:t>
  </x:si>
  <x:si>
    <x:t>Bouvet Island (BV)</x:t>
  </x:si>
  <x:si>
    <x:t>Oregon (OR)</x:t>
  </x:si>
  <x:si>
    <x:t>Brazil (BR)</x:t>
  </x:si>
  <x:si>
    <x:t>Pennsylvania (PA)</x:t>
  </x:si>
  <x:si>
    <x:t>British Indian OceanTerritory (IO)</x:t>
  </x:si>
  <x:si>
    <x:t>Rhode Island (RI)</x:t>
  </x:si>
  <x:si>
    <x:t>British Virgin Islands (VI)</x:t>
  </x:si>
  <x:si>
    <x:t>South Carolina (SC)</x:t>
  </x:si>
  <x:si>
    <x:t>Brunei (BX)</x:t>
  </x:si>
  <x:si>
    <x:t>South Dakota (SD)</x:t>
  </x:si>
  <x:si>
    <x:t>Bulgaria (BU)</x:t>
  </x:si>
  <x:si>
    <x:t>Tennessee (TN)</x:t>
  </x:si>
  <x:si>
    <x:t>Burkina Faso (UV)</x:t>
  </x:si>
  <x:si>
    <x:t>Texas (TX)</x:t>
  </x:si>
  <x:si>
    <x:t>Burma (BM)</x:t>
  </x:si>
  <x:si>
    <x:t>Utah (UT)</x:t>
  </x:si>
  <x:si>
    <x:t>Burundi (BY)</x:t>
  </x:si>
  <x:si>
    <x:t>Vermont (VT)</x:t>
  </x:si>
  <x:si>
    <x:t>Cambodia (CB)</x:t>
  </x:si>
  <x:si>
    <x:t>Virginia (VA)</x:t>
  </x:si>
  <x:si>
    <x:t>Cameroon (CM)</x:t>
  </x:si>
  <x:si>
    <x:t>Washington (WA)</x:t>
  </x:si>
  <x:si>
    <x:t>Canada (CA)</x:t>
  </x:si>
  <x:si>
    <x:t>West Virginia (WV)</x:t>
  </x:si>
  <x:si>
    <x:t>Canary Islands (XY)</x:t>
  </x:si>
  <x:si>
    <x:t>Wisconsin (WI)</x:t>
  </x:si>
  <x:si>
    <x:t>Cape Verde (CV)</x:t>
  </x:si>
  <x:si>
    <x:t>Wyoming (WY)</x:t>
  </x:si>
  <x:si>
    <x:t>Cayman Islands (CJ)</x:t>
  </x:si>
  <x:si>
    <x:t>American Samoa (AS)</x:t>
  </x:si>
  <x:si>
    <x:t>Central African Republic (CT)</x:t>
  </x:si>
  <x:si>
    <x:t>Federated States of Micronesia (FM)</x:t>
  </x:si>
  <x:si>
    <x:t>Chad (CD)</x:t>
  </x:si>
  <x:si>
    <x:t>Guam (GU)</x:t>
  </x:si>
  <x:si>
    <x:t>Channel Islands (XC)</x:t>
  </x:si>
  <x:si>
    <x:t>Marshall Islands (MH)</x:t>
  </x:si>
  <x:si>
    <x:t>Chile (CI)</x:t>
  </x:si>
  <x:si>
    <x:t>Northern Mariana Islands (MP)</x:t>
  </x:si>
  <x:si>
    <x:t>China (CH)</x:t>
  </x:si>
  <x:si>
    <x:t>Palau (PW)</x:t>
  </x:si>
  <x:si>
    <x:t>Christmas Island (KT)</x:t>
  </x:si>
  <x:si>
    <x:t>Puerto Rico (PR)</x:t>
  </x:si>
  <x:si>
    <x:t>Clipperton Island (IP)</x:t>
  </x:si>
  <x:si>
    <x:t>Virgin Islands (VI)</x:t>
  </x:si>
  <x:si>
    <x:t>Cocos (Keeling) Islands (CK)</x:t>
  </x:si>
  <x:si>
    <x:t>Armed Forces Americas (AA)</x:t>
  </x:si>
  <x:si>
    <x:t>Colombia (CO)</x:t>
  </x:si>
  <x:si>
    <x:t>Armed Forces Africa (AE)</x:t>
  </x:si>
  <x:si>
    <x:t>Comoros (CN)</x:t>
  </x:si>
  <x:si>
    <x:t>Armed Forces Canada (AE)</x:t>
  </x:si>
  <x:si>
    <x:t>Congo (Brazzaville) (CF)</x:t>
  </x:si>
  <x:si>
    <x:t>Armed Forces Europe (AE)</x:t>
  </x:si>
  <x:si>
    <x:t>Congo (Kinshasa) (CG)</x:t>
  </x:si>
  <x:si>
    <x:t>Armed Forces Middle East (AE)</x:t>
  </x:si>
  <x:si>
    <x:t>Cook Islands (CW)</x:t>
  </x:si>
  <x:si>
    <x:t>Armed Forces Pacific (AP)</x:t>
  </x:si>
  <x:si>
    <x:t>Coral Sea Islands (CR)</x:t>
  </x:si>
  <x:si>
    <x:t>Corsica (VP)</x:t>
  </x:si>
  <x:si>
    <x:t>Costa Rica (CS)</x:t>
  </x:si>
  <x:si>
    <x:t>Cote D'Ivoire (IvoryCoast) (IV)</x:t>
  </x:si>
  <x:si>
    <x:t>Croatia (HR)</x:t>
  </x:si>
  <x:si>
    <x:t>Cuba (CU)</x:t>
  </x:si>
  <x:si>
    <x:t>Cyprus (CY)</x:t>
  </x:si>
  <x:si>
    <x:t>Czech Republic (EZ)</x:t>
  </x:si>
  <x:si>
    <x:t>Denmark (DA)</x:t>
  </x:si>
  <x:si>
    <x:t>Dhekelia (DX)</x:t>
  </x:si>
  <x:si>
    <x:t>Djibouti (DJ)</x:t>
  </x:si>
  <x:si>
    <x:t>Dominica (DO)</x:t>
  </x:si>
  <x:si>
    <x:t>Dominican Republic (DR)</x:t>
  </x:si>
  <x:si>
    <x:t>East Timor (TT)</x:t>
  </x:si>
  <x:si>
    <x:t>Ecuador (EC)</x:t>
  </x:si>
  <x:si>
    <x:t>Egypt (EG)</x:t>
  </x:si>
  <x:si>
    <x:t>El Salvador (ES)</x:t>
  </x:si>
  <x:si>
    <x:t>England (UK)</x:t>
  </x:si>
  <x:si>
    <x:t>Equatorial Guinea (EK)</x:t>
  </x:si>
  <x:si>
    <x:t>Eritrea (ER)</x:t>
  </x:si>
  <x:si>
    <x:t>Estonia (EN)</x:t>
  </x:si>
  <x:si>
    <x:t>Ethiopia (ET)</x:t>
  </x:si>
  <x:si>
    <x:t>Europa Island (EU)</x:t>
  </x:si>
  <x:si>
    <x:t>Falkland Islands (Islas Malvinas) (FK)</x:t>
  </x:si>
  <x:si>
    <x:t>Faroe Islands (FO)</x:t>
  </x:si>
  <x:si>
    <x:t>Fiji (FJ)</x:t>
  </x:si>
  <x:si>
    <x:t>Finland (FI)</x:t>
  </x:si>
  <x:si>
    <x:t>France (FR)</x:t>
  </x:si>
  <x:si>
    <x:t>French Guiana (FG)</x:t>
  </x:si>
  <x:si>
    <x:t>French Polynesia (FP)</x:t>
  </x:si>
  <x:si>
    <x:t>French Southern and Antarctic Lands (FS)</x:t>
  </x:si>
  <x:si>
    <x:t>Gabon (GB)</x:t>
  </x:si>
  <x:si>
    <x:t>Gaza Strip (GZ)</x:t>
  </x:si>
  <x:si>
    <x:t>Georgia (GG)</x:t>
  </x:si>
  <x:si>
    <x:t>Germany (GM)</x:t>
  </x:si>
  <x:si>
    <x:t>Ghana (GH)</x:t>
  </x:si>
  <x:si>
    <x:t>Gibraltar (GI)</x:t>
  </x:si>
  <x:si>
    <x:t>Glorioso Islands (GO)</x:t>
  </x:si>
  <x:si>
    <x:t>Greece (GR)</x:t>
  </x:si>
  <x:si>
    <x:t>Greenland (GL)</x:t>
  </x:si>
  <x:si>
    <x:t>Grenada (GJ)</x:t>
  </x:si>
  <x:si>
    <x:t>Guadeloupe (GP)</x:t>
  </x:si>
  <x:si>
    <x:t>Guam (GQ)</x:t>
  </x:si>
  <x:si>
    <x:t>Guatemala (GT)</x:t>
  </x:si>
  <x:si>
    <x:t>Guernsey (GK)</x:t>
  </x:si>
  <x:si>
    <x:t>Guinea (GV)</x:t>
  </x:si>
  <x:si>
    <x:t>Guinea-Bissau (PU)</x:t>
  </x:si>
  <x:si>
    <x:t>Guyana (GY)</x:t>
  </x:si>
  <x:si>
    <x:t>Haiti (HA)</x:t>
  </x:si>
  <x:si>
    <x:t>Heard Island and McDonald Islands (HM)</x:t>
  </x:si>
  <x:si>
    <x:t>Honduras (HO)</x:t>
  </x:si>
  <x:si>
    <x:t>Hong Kong (HK)</x:t>
  </x:si>
  <x:si>
    <x:t>Howland Island (HQ)</x:t>
  </x:si>
  <x:si>
    <x:t>Hungary (HU)</x:t>
  </x:si>
  <x:si>
    <x:t>Iceland (IC)</x:t>
  </x:si>
  <x:si>
    <x:t>India (IN)</x:t>
  </x:si>
  <x:si>
    <x:t>Indonesia (ID)</x:t>
  </x:si>
  <x:si>
    <x:t>Iran (IR)</x:t>
  </x:si>
  <x:si>
    <x:t>Iraq (IZ)</x:t>
  </x:si>
  <x:si>
    <x:t>Ireland (EI)</x:t>
  </x:si>
  <x:si>
    <x:t>Israel (IS)</x:t>
  </x:si>
  <x:si>
    <x:t>Italy (IT)</x:t>
  </x:si>
  <x:si>
    <x:t>Jamaica (JM)</x:t>
  </x:si>
  <x:si>
    <x:t>Jan Mayen (JN)</x:t>
  </x:si>
  <x:si>
    <x:t>Japan (JA)</x:t>
  </x:si>
  <x:si>
    <x:t>Jarvis Island (DQ)</x:t>
  </x:si>
  <x:si>
    <x:t>Jersey (JE)</x:t>
  </x:si>
  <x:si>
    <x:t>Johnston Atoll (JQ)</x:t>
  </x:si>
  <x:si>
    <x:t>Jordan (JO)</x:t>
  </x:si>
  <x:si>
    <x:t>Juan de Nova Island (JU)</x:t>
  </x:si>
  <x:si>
    <x:t>Kazakhstan (KZ)</x:t>
  </x:si>
  <x:si>
    <x:t>Kenya (KE)</x:t>
  </x:si>
  <x:si>
    <x:t>Kingman Reef (KQ)</x:t>
  </x:si>
  <x:si>
    <x:t>Kiribati (KR)</x:t>
  </x:si>
  <x:si>
    <x:t>Korea, Democratic People's Republic of (North) (KN)</x:t>
  </x:si>
  <x:si>
    <x:t>Korea, Republic of (South) (KS)</x:t>
  </x:si>
  <x:si>
    <x:t>Kuwait (KU)</x:t>
  </x:si>
  <x:si>
    <x:t>Kyrgyzstan (KG)</x:t>
  </x:si>
  <x:si>
    <x:t>Laos (LA)</x:t>
  </x:si>
  <x:si>
    <x:t>Latvia (LG)</x:t>
  </x:si>
  <x:si>
    <x:t>Lebanon (LE)</x:t>
  </x:si>
  <x:si>
    <x:t>Lesotho (LT)</x:t>
  </x:si>
  <x:si>
    <x:t>Liberia (LI)</x:t>
  </x:si>
  <x:si>
    <x:t>Libya (LY)</x:t>
  </x:si>
  <x:si>
    <x:t>Liechtenstein (LS)</x:t>
  </x:si>
  <x:si>
    <x:t>Lithuania (LH)</x:t>
  </x:si>
  <x:si>
    <x:t>Luxembourg (LU)</x:t>
  </x:si>
  <x:si>
    <x:t>Macau (MC)</x:t>
  </x:si>
  <x:si>
    <x:t>Macedonia (MK)</x:t>
  </x:si>
  <x:si>
    <x:t>Madagascar (MA)</x:t>
  </x:si>
  <x:si>
    <x:t>Malawi (MI)</x:t>
  </x:si>
  <x:si>
    <x:t>Malaysia (MY)</x:t>
  </x:si>
  <x:si>
    <x:t>Maldives (MV)</x:t>
  </x:si>
  <x:si>
    <x:t>Mali (ML)</x:t>
  </x:si>
  <x:si>
    <x:t>Malta (MT)</x:t>
  </x:si>
  <x:si>
    <x:t>Man, Isle of (IM)</x:t>
  </x:si>
  <x:si>
    <x:t>Marshall Islands (RM)</x:t>
  </x:si>
  <x:si>
    <x:t>Martinique (MB)</x:t>
  </x:si>
  <x:si>
    <x:t>Mauritania (MR)</x:t>
  </x:si>
  <x:si>
    <x:t>Mauritius (MP)</x:t>
  </x:si>
  <x:si>
    <x:t>Mayotte (MF)</x:t>
  </x:si>
  <x:si>
    <x:t>Mexico (MX)</x:t>
  </x:si>
  <x:si>
    <x:t>Midway Islands (MQ)</x:t>
  </x:si>
  <x:si>
    <x:t>Moldova (MD)</x:t>
  </x:si>
  <x:si>
    <x:t>Monaco (MN)</x:t>
  </x:si>
  <x:si>
    <x:t>Mongolia (MG)</x:t>
  </x:si>
  <x:si>
    <x:t>Montenegro (MJ)</x:t>
  </x:si>
  <x:si>
    <x:t>Montserrat (MH)</x:t>
  </x:si>
  <x:si>
    <x:t>Morocco (MO)</x:t>
  </x:si>
  <x:si>
    <x:t>Mozambique (MZ)</x:t>
  </x:si>
  <x:si>
    <x:t>Myanmar (XM)</x:t>
  </x:si>
  <x:si>
    <x:t>Namibia (WA)</x:t>
  </x:si>
  <x:si>
    <x:t>Nauru (NR)</x:t>
  </x:si>
  <x:si>
    <x:t>Navassa Island (BQ)</x:t>
  </x:si>
  <x:si>
    <x:t>Nepal (NP)</x:t>
  </x:si>
  <x:si>
    <x:t>Netherlands (NL)</x:t>
  </x:si>
  <x:si>
    <x:t>Netherlands Antilles (NT)</x:t>
  </x:si>
  <x:si>
    <x:t>New Caledonia (NC)</x:t>
  </x:si>
  <x:si>
    <x:t>New Zealand (NZ)</x:t>
  </x:si>
  <x:si>
    <x:t>Nicaragua (NU)</x:t>
  </x:si>
  <x:si>
    <x:t>Niger (NG)</x:t>
  </x:si>
  <x:si>
    <x:t>Nigeria (NI)</x:t>
  </x:si>
  <x:si>
    <x:t>Niue (NE)</x:t>
  </x:si>
  <x:si>
    <x:t>Norfolk Island (NF)</x:t>
  </x:si>
  <x:si>
    <x:t>Northern Ireland (XN)</x:t>
  </x:si>
  <x:si>
    <x:t>Northern Mariana Islands (CQ)</x:t>
  </x:si>
  <x:si>
    <x:t>Norway (NO)</x:t>
  </x:si>
  <x:si>
    <x:t>Oman (MU)</x:t>
  </x:si>
  <x:si>
    <x:t>Other Country (country not identified elsewhere) (OC)</x:t>
  </x:si>
  <x:si>
    <x:t>Pakistan (PK)</x:t>
  </x:si>
  <x:si>
    <x:t>Palau (PS)</x:t>
  </x:si>
  <x:si>
    <x:t>Palmyra Atoll (LQ)</x:t>
  </x:si>
  <x:si>
    <x:t>Panama (PM)</x:t>
  </x:si>
  <x:si>
    <x:t>Papua-New Guinea (PP)</x:t>
  </x:si>
  <x:si>
    <x:t>Paracel Islands (PF)</x:t>
  </x:si>
  <x:si>
    <x:t>Paraguay (PA)</x:t>
  </x:si>
  <x:si>
    <x:t>Peru (PE)</x:t>
  </x:si>
  <x:si>
    <x:t>Philippines (RP)</x:t>
  </x:si>
  <x:si>
    <x:t>Pitcairn Islands (PC)</x:t>
  </x:si>
  <x:si>
    <x:t>Poland (PL)</x:t>
  </x:si>
  <x:si>
    <x:t>Portugal (PO)</x:t>
  </x:si>
  <x:si>
    <x:t>Puerto Rico (RQ)</x:t>
  </x:si>
  <x:si>
    <x:t>Qatar (QA)</x:t>
  </x:si>
  <x:si>
    <x:t>Reunion (RE)</x:t>
  </x:si>
  <x:si>
    <x:t>Romania (RO)</x:t>
  </x:si>
  <x:si>
    <x:t>Russia (RS)</x:t>
  </x:si>
  <x:si>
    <x:t>Rwanda (RW)</x:t>
  </x:si>
  <x:si>
    <x:t>Saint Barthelemy (TB)</x:t>
  </x:si>
  <x:si>
    <x:t>Samoa and Western Samoa (WS)</x:t>
  </x:si>
  <x:si>
    <x:t>San Marino (SM)</x:t>
  </x:si>
  <x:si>
    <x:t>Sao Tome and Principe (TP)</x:t>
  </x:si>
  <x:si>
    <x:t>Saudi Arabia (SA)</x:t>
  </x:si>
  <x:si>
    <x:t>Scotland (XS)</x:t>
  </x:si>
  <x:si>
    <x:t>Senegal (SG)</x:t>
  </x:si>
  <x:si>
    <x:t>Serbia (RI)</x:t>
  </x:si>
  <x:si>
    <x:t>Seychelles (SE)</x:t>
  </x:si>
  <x:si>
    <x:t>Sierra Leone (SL)</x:t>
  </x:si>
  <x:si>
    <x:t>Singapore (SN)</x:t>
  </x:si>
  <x:si>
    <x:t>Slovak Republic (XR)</x:t>
  </x:si>
  <x:si>
    <x:t>Slovakia (LO)</x:t>
  </x:si>
  <x:si>
    <x:t>Slovenia (SI)</x:t>
  </x:si>
  <x:si>
    <x:t>Solomon Islands (BP)</x:t>
  </x:si>
  <x:si>
    <x:t>Somalia (SO)</x:t>
  </x:si>
  <x:si>
    <x:t>South Africa (SF)</x:t>
  </x:si>
  <x:si>
    <x:t>South Georgia and the South Sandwich Islands (SX)</x:t>
  </x:si>
  <x:si>
    <x:t>Spain (SP)</x:t>
  </x:si>
  <x:si>
    <x:t>Spratly Islands (PG)</x:t>
  </x:si>
  <x:si>
    <x:t>Sri Lanka (CE)</x:t>
  </x:si>
  <x:si>
    <x:t>St. Helena (SH)</x:t>
  </x:si>
  <x:si>
    <x:t>St. Kitts and Nevis (SC)</x:t>
  </x:si>
  <x:si>
    <x:t>St. Lucia Island (ST)</x:t>
  </x:si>
  <x:si>
    <x:t>St. Pierre and Miquelon (SB)</x:t>
  </x:si>
  <x:si>
    <x:t>St. Vincent and the Grenadines (VC)</x:t>
  </x:si>
  <x:si>
    <x:t>Sudan (SU)</x:t>
  </x:si>
  <x:si>
    <x:t>Suriname (NS)</x:t>
  </x:si>
  <x:si>
    <x:t>Svalbard (SV)</x:t>
  </x:si>
  <x:si>
    <x:t>Swaziland (WZ)</x:t>
  </x:si>
  <x:si>
    <x:t>Sweden (SW)</x:t>
  </x:si>
  <x:si>
    <x:t>Switzerland (SZ)</x:t>
  </x:si>
  <x:si>
    <x:t>Syria (SY)</x:t>
  </x:si>
  <x:si>
    <x:t>Taiwan (TW)</x:t>
  </x:si>
  <x:si>
    <x:t>Tajikistin (TI)</x:t>
  </x:si>
  <x:si>
    <x:t>Tanzania (TZ)</x:t>
  </x:si>
  <x:si>
    <x:t>Thailand (TH)</x:t>
  </x:si>
  <x:si>
    <x:t>The Gambia (GA)</x:t>
  </x:si>
  <x:si>
    <x:t>Togo (TO)</x:t>
  </x:si>
  <x:si>
    <x:t>Tokelau (TL)</x:t>
  </x:si>
  <x:si>
    <x:t>Tonga (TN)</x:t>
  </x:si>
  <x:si>
    <x:t>Trinidad and Tobago (TD)</x:t>
  </x:si>
  <x:si>
    <x:t>Tristan Da Cunha (XT)</x:t>
  </x:si>
  <x:si>
    <x:t>Tromelin Island (TE)</x:t>
  </x:si>
  <x:si>
    <x:t>Tunisia (TS)</x:t>
  </x:si>
  <x:si>
    <x:t>Turkey (TU)</x:t>
  </x:si>
  <x:si>
    <x:t>Turkmenistan (TX)</x:t>
  </x:si>
  <x:si>
    <x:t>Turks and Caicos Islands (TK)</x:t>
  </x:si>
  <x:si>
    <x:t>Tuvalu (TV)</x:t>
  </x:si>
  <x:si>
    <x:t>Uganda (UG)</x:t>
  </x:si>
  <x:si>
    <x:t>Ukraine (UP)</x:t>
  </x:si>
  <x:si>
    <x:t>United Arab Emirates (AE)</x:t>
  </x:si>
  <x:si>
    <x:t>Uruguay (UY)</x:t>
  </x:si>
  <x:si>
    <x:t>Uzbekistan (UZ)</x:t>
  </x:si>
  <x:si>
    <x:t>Vanuatu (NH)</x:t>
  </x:si>
  <x:si>
    <x:t>Vatican City (VT)</x:t>
  </x:si>
  <x:si>
    <x:t>Venezuela (VE)</x:t>
  </x:si>
  <x:si>
    <x:t>Vietnam (VM)</x:t>
  </x:si>
  <x:si>
    <x:t>Virgin Islands (VQ)</x:t>
  </x:si>
  <x:si>
    <x:t>Wake Island (WQ)</x:t>
  </x:si>
  <x:si>
    <x:t>Wales (XW)</x:t>
  </x:si>
  <x:si>
    <x:t>Wallis and Futuna (WF)</x:t>
  </x:si>
  <x:si>
    <x:t>West Bank (WE)</x:t>
  </x:si>
  <x:si>
    <x:t>Western Sahara (WI)</x:t>
  </x:si>
  <x:si>
    <x:t>Yemen (Aden) (YM)</x:t>
  </x:si>
  <x:si>
    <x:t>Yugoslavia (YI)</x:t>
  </x:si>
  <x:si>
    <x:t>Zambia (ZA)</x:t>
  </x:si>
  <x:si>
    <x:t>Zimbabwe (ZI)</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</x:si>
</x:sst>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2">
    <x:numFmt numFmtId="44" formatCode="_(&quot;$&quot;* #,##0.00_);_(&quot;$&quot;* \(#,##0.00\);_(&quot;$&quot;* &quot;-&quot;??_);_(@_)"/>
    <x:numFmt numFmtId="164" formatCode="_-[$$-45C]* #,##0.00_-;\-[$$-45C]* #,##0.00_-;_-[$$-45C]* &quot;-&quot;??_-;_-@_-"/>
  </x:numFmts>
  <x:fonts count="24">
    <x:font>
      <x:sz val="11"/>
      <x:color theme="1"/>
      <x:name val="Calibri"/>
      <x:family val="2"/>
      <x:scheme val="minor"/>
    </x:font>
    <x:font>
      <x:b/>
      <x:sz val="11"/>
      <x:color theme="0"/>
      <x:name val="Calibri"/>
      <x:family val="2"/>
      <x:scheme val="minor"/>
    </x:font>
    <x:font>
      <x:b/>
      <x:sz val="11"/>
      <x:color theme="1"/>
      <x:name val="Calibri"/>
      <x:family val="2"/>
      <x:scheme val="minor"/>
    </x:font>
    <x:font>
      <x:b/>
      <x:sz val="11"/>
      <x:color indexed="10"/>
      <x:name val="Calibri"/>
      <x:family val="2"/>
    </x:font>
    <x:font>
      <x:b/>
      <x:sz val="14"/>
      <x:color rgb="FF3B8AA9"/>
      <x:name val="Calibri"/>
      <x:family val="2"/>
      <x:scheme val="minor"/>
    </x:font>
    <x:font>
      <x:sz val="14"/>
      <x:color theme="1"/>
      <x:name val="Calibri"/>
      <x:family val="2"/>
      <x:scheme val="minor"/>
    </x:font>
    <x:font>
      <x:sz val="10"/>
      <x:name val="Arial"/>
      <x:family val="2"/>
    </x:font>
    <x:font>
      <x:b/>
      <x:sz val="10"/>
      <x:name val="Arial"/>
      <x:family val="2"/>
    </x:font>
    <x:font>
      <x:b/>
      <x:sz val="11"/>
      <x:color rgb="FF0070C0"/>
      <x:name val="Calibri"/>
      <x:family val="2"/>
      <x:scheme val="minor"/>
    </x:font>
    <x:font>
      <x:b/>
      <x:sz val="20"/>
      <x:color rgb="FF00B0F0"/>
      <x:name val="Calibri"/>
      <x:family val="2"/>
      <x:scheme val="minor"/>
    </x:font>
    <x:font>
      <x:sz val="20"/>
      <x:color rgb="FF00B0F0"/>
      <x:name val="Calibri"/>
      <x:family val="2"/>
      <x:scheme val="minor"/>
    </x:font>
    <x:font>
      <x:sz val="11"/>
      <x:color theme="1"/>
      <x:name val="Calibri"/>
      <x:family val="2"/>
    </x:font>
    <x:font>
      <x:sz val="11"/>
      <x:color rgb="FF10101B"/>
      <x:name val="Calibri"/>
      <x:family val="2"/>
    </x:font>
    <x:font>
      <x:b/>
      <x:sz val="11"/>
      <x:color theme="1"/>
      <x:name val="Calibri"/>
      <x:family val="2"/>
    </x:font>
    <x:font>
      <x:b/>
      <x:sz val="11"/>
      <x:color rgb="FFFF0000"/>
      <x:name val="Calibri"/>
      <x:family val="2"/>
    </x:font>
    <x:font>
      <x:b/>
      <x:sz val="11"/>
      <x:color rgb="FF0070C0"/>
      <x:name val="Calibri"/>
      <x:family val="2"/>
    </x:font>
    <x:font>
      <x:b/>
      <x:sz val="14"/>
      <x:color rgb="FF3B8AA9"/>
      <x:name val="Calibri"/>
      <x:family val="2"/>
    </x:font>
    <x:font>
      <x:sz val="12"/>
      <x:color rgb="FF3B8AA9"/>
      <x:name val="Calibri"/>
      <x:family val="2"/>
    </x:font>
    <x:font>
      <x:sz val="12"/>
      <x:color rgb="FFFF0000"/>
      <x:name val="Calibri"/>
      <x:family val="2"/>
    </x:font>
    <x:font>
      <x:sz val="11"/>
      <x:color rgb="FFFF0000"/>
      <x:name val="Calibri"/>
      <x:family val="2"/>
    </x:font>
    <x:font>
      <x:sz val="9"/>
      <x:color rgb="FF1D1C1D"/>
      <x:name val="Arial"/>
      <x:family val="2"/>
    </x:font>
    <x:font>
      <x:sz val="9"/>
      <x:color rgb="FF1D1C1D"/>
      <x:name val="Monaco"/>
    </x:font>
    <x:font>
      <x:vertAlign val="baseline"/>
      <x:sz val="11"/>
      <x:color rgb="FF000000"/>
      <x:name val="Calibri"/>
      <x:family val="2"/>
    </x:font>
    <x:font>
      <x:i/>
      <x:vertAlign val="baseline"/>
      <x:sz val="11"/>
      <x:color theme="1"/>
      <x:name val="Calibri"/>
      <x:family val="2"/>
    </x:font>
  </x:fonts>
  <x:fills count="6">
    <x:fill>
      <x:patternFill patternType="none"/>
    </x:fill>
    <x:fill>
      <x:patternFill patternType="gray125"/>
    </x:fill>
    <x:fill>
      <x:patternFill patternType="solid">
        <x:fgColor theme="8" tint="0.79998168889431442"/>
        <x:bgColor indexed="64"/>
      </x:patternFill>
    </x:fill>
    <x:fill>
      <x:patternFill patternType="solid">
        <x:fgColor theme="0"/>
        <x:bgColor indexed="64"/>
      </x:patternFill>
    </x:fill>
    <x:fill>
      <x:patternFill patternType="solid">
        <x:fgColor theme="4" tint="0.79998168889431442"/>
        <x:bgColor indexed="64"/>
      </x:patternFill>
    </x:fill>
    <x:fill>
      <x:patternFill patternType="solid">
        <x:fgColor rgb="FFFFFF00"/>
        <x:bgColor indexed="64"/>
      </x:patternFill>
    </x:fill>
  </x:fills>
  <x:borders count="7">
    <x:border>
      <x:left/>
      <x:right/>
      <x:top/>
      <x:bottom/>
      <x:diagonal/>
    </x:border>
    <x:border>
      <x:left style="thin">
        <x:color indexed="64"/>
      </x:left>
      <x:right style="thin">
        <x:color indexed="64"/>
      </x:right>
      <x:top style="thin">
        <x:color indexed="64"/>
      </x:top>
      <x:bottom style="thin">
        <x:color indexed="64"/>
      </x:bottom>
      <x:diagonal/>
    </x:border>
    <x:border>
      <x:left/>
      <x:right/>
      <x:top style="thin">
        <x:color indexed="64"/>
      </x:top>
      <x:bottom style="thin">
        <x:color indexed="64"/>
      </x:bottom>
      <x:diagonal/>
    </x:border>
    <x:border>
      <x:left style="thin">
        <x:color rgb="FF000000"/>
      </x:left>
      <x:right style="thin">
        <x:color rgb="FF000000"/>
      </x:right>
      <x:top style="thin">
        <x:color rgb="FF000000"/>
      </x:top>
      <x:bottom style="thin">
        <x:color rgb="FF000000"/>
      </x:bottom>
      <x:diagonal/>
    </x:border>
    <x:border>
      <x:left/>
      <x:right style="thin">
        <x:color indexed="64"/>
      </x:right>
      <x:top style="thin">
        <x:color indexed="64"/>
      </x:top>
      <x:bottom style="thin">
        <x:color indexed="64"/>
      </x:bottom>
      <x:diagonal/>
    </x:border>
    <x:border>
      <x:left style="thin">
        <x:color rgb="FF000000"/>
      </x:left>
      <x:right style="thin">
        <x:color rgb="FF000000"/>
      </x:right>
      <x:top/>
      <x:bottom/>
      <x:diagonal/>
    </x:border>
    <x:border>
      <x:left style="medium">
        <x:color rgb="FFCCCCCC"/>
      </x:left>
      <x:right style="medium">
        <x:color rgb="FFCCCCCC"/>
      </x:right>
      <x:top style="medium">
        <x:color rgb="FFCCCCCC"/>
      </x:top>
      <x:bottom style="medium">
        <x:color rgb="FFCCCCCC"/>
      </x:bottom>
      <x:diagonal/>
    </x:border>
  </x:borders>
  <x:cellStyleXfs count="33">
    <x:xf numFmtId="0" fontId="0" fillId="0" borderId="0"/>
    <x:xf numFmtId="0" fontId="6" fillId="0" borderId="0"/>
    <x:xf numFmtId="0" fontId="6" fillId="0" borderId="0"/>
    <x:xf numFmtId="49" fontId="0" fillId="0" borderId="0" applyNumberFormat="1" applyFill="1" applyBorder="0" applyAlignment="1" applyProtection="1">
      <x:protection locked="1" hidden="0"/>
    </x:xf>
    <x:xf numFmtId="0" fontId="9" fillId="3" borderId="1" applyNumberFormat="1" applyFill="0" applyBorder="1" applyAlignment="1" applyProtection="1">
      <x:protection locked="1" hidden="0"/>
    </x:xf>
    <x:xf numFmtId="0" fontId="10" fillId="3" borderId="1" applyNumberFormat="1" applyFill="0" applyBorder="1" applyAlignment="1" applyProtection="1">
      <x:protection locked="1" hidden="0"/>
    </x:xf>
    <x:xf numFmtId="0" fontId="23" fillId="0" borderId="2" applyNumberFormat="1" applyFill="1" applyBorder="1" applyAlignment="1" applyProtection="1">
      <x:protection locked="1" hidden="0"/>
    </x:xf>
    <x:xf numFmtId="0" fontId="0" fillId="0" borderId="2" applyNumberFormat="1" applyFill="1" applyBorder="1" applyAlignment="1" applyProtection="1">
      <x:protection locked="1" hidden="0"/>
    </x:xf>
    <x:xf numFmtId="0" fontId="0" fillId="0" borderId="4" applyNumberFormat="1" applyFill="1" applyBorder="1" applyAlignment="1" applyProtection="1">
      <x:protection locked="1" hidden="0"/>
    </x:xf>
    <x:xf numFmtId="0" fontId="4" fillId="3" borderId="1" applyNumberFormat="1" applyFill="0" applyBorder="1" applyAlignment="1" applyProtection="1">
      <x:protection locked="1" hidden="0"/>
    </x:xf>
    <x:xf numFmtId="0" fontId="0" fillId="0" borderId="1" applyNumberFormat="1" applyFill="1" applyBorder="1" applyAlignment="1" applyProtection="1">
      <x:protection locked="1" hidden="0"/>
    </x:xf>
    <x:xf numFmtId="0" fontId="0" fillId="5" borderId="2" applyNumberFormat="1" applyFill="0" applyBorder="1" applyAlignment="1" applyProtection="1">
      <x:protection locked="1" hidden="0"/>
    </x:xf>
    <x:xf numFmtId="0" fontId="5" fillId="3" borderId="1" applyNumberFormat="1" applyFill="0" applyBorder="1" applyAlignment="1" applyProtection="1">
      <x:protection locked="1" hidden="0"/>
    </x:xf>
    <x:xf numFmtId="0" fontId="2" fillId="0" borderId="1" applyNumberFormat="1" applyFill="1" applyBorder="1" applyAlignment="1" applyProtection="1">
      <x:protection locked="1" hidden="0"/>
    </x:xf>
    <x:xf numFmtId="49" fontId="0" fillId="0" borderId="1" applyNumberFormat="1" applyFill="1" applyBorder="1" applyAlignment="1" applyProtection="1">
      <x:protection locked="1" hidden="0"/>
    </x:xf>
    <x:xf numFmtId="49" fontId="0" fillId="0" borderId="3" applyNumberFormat="1" applyFill="1" applyBorder="1" applyAlignment="1" applyProtection="1">
      <x:protection locked="1" hidden="0"/>
    </x:xf>
    <x:xf numFmtId="0" fontId="12" fillId="0" borderId="3" applyNumberFormat="1" applyFill="1" applyBorder="1" applyAlignment="1" applyProtection="1">
      <x:protection locked="1" hidden="0"/>
    </x:xf>
    <x:xf numFmtId="0" fontId="0" fillId="0" borderId="3" applyNumberFormat="1" applyFill="1" applyBorder="1" applyAlignment="1" applyProtection="1">
      <x:protection locked="1" hidden="0"/>
    </x:xf>
    <x:xf numFmtId="0" fontId="0" fillId="0" borderId="5" applyNumberFormat="1" applyFill="1" applyBorder="1" applyAlignment="1" applyProtection="1">
      <x:protection locked="1" hidden="0"/>
    </x:xf>
    <x:xf numFmtId="0" fontId="0" fillId="0" borderId="0" applyNumberFormat="1" applyFill="1" applyBorder="0" applyAlignment="1" applyProtection="1">
      <x:protection locked="0" hidden="0"/>
    </x:xf>
    <x:xf numFmtId="49" fontId="0" fillId="0" borderId="0" applyNumberFormat="1" applyFill="1" applyBorder="0" applyAlignment="1" applyProtection="1">
      <x:protection locked="0" hidden="0"/>
    </x:xf>
    <x:xf numFmtId="14" fontId="0" fillId="0" borderId="0" applyNumberFormat="1" applyFill="1" applyBorder="0" applyAlignment="1" applyProtection="1">
      <x:protection locked="0" hidden="0"/>
    </x:xf>
    <x:xf numFmtId="164" fontId="0" fillId="0" borderId="0" applyNumberFormat="1" applyFill="1" applyBorder="0" applyAlignment="1" applyProtection="1">
      <x:protection locked="0" hidden="0"/>
    </x:xf>
    <x:xf numFmtId="44" fontId="0" fillId="0" borderId="0" applyNumberFormat="1" applyFill="1" applyBorder="0" applyAlignment="1" applyProtection="1">
      <x:protection locked="0" hidden="0"/>
    </x:xf>
    <x:xf numFmtId="0" fontId="1" fillId="3" borderId="1" applyNumberFormat="1" applyFill="0" applyBorder="1" applyAlignment="1" applyProtection="1">
      <x:protection locked="1" hidden="0"/>
    </x:xf>
    <x:xf numFmtId="0" fontId="2" fillId="2" borderId="1" applyNumberFormat="1" applyFill="0" applyBorder="1" applyAlignment="1" applyProtection="1">
      <x:protection locked="1" hidden="0"/>
    </x:xf>
    <x:xf numFmtId="49" fontId="2" fillId="2" borderId="1" applyNumberFormat="1" applyFill="0" applyBorder="1" applyAlignment="1" applyProtection="1">
      <x:protection locked="1" hidden="0"/>
    </x:xf>
    <x:xf numFmtId="49" fontId="8" fillId="4" borderId="1" applyNumberFormat="1" applyFill="0" applyBorder="1" applyAlignment="1" applyProtection="1">
      <x:protection locked="1" hidden="0"/>
    </x:xf>
    <x:xf numFmtId="2" fontId="2" fillId="2" borderId="1" applyNumberFormat="1" applyFill="0" applyBorder="1" applyAlignment="1" applyProtection="1">
      <x:protection locked="1" hidden="0"/>
    </x:xf>
    <x:xf numFmtId="0" fontId="7" fillId="0" borderId="0" applyNumberFormat="1" applyFill="1" applyBorder="0" applyAlignment="1" applyProtection="1">
      <x:protection locked="1" hidden="0"/>
    </x:xf>
    <x:xf numFmtId="0" fontId="2" fillId="0" borderId="0" applyNumberFormat="1" applyFill="1" applyBorder="0" applyAlignment="1" applyProtection="1">
      <x:protection locked="1" hidden="0"/>
    </x:xf>
    <x:xf numFmtId="0" fontId="20" fillId="0" borderId="6" applyNumberFormat="1" applyFill="1" applyBorder="1" applyAlignment="1" applyProtection="1">
      <x:protection locked="1" hidden="0"/>
    </x:xf>
    <x:xf numFmtId="0" fontId="21" fillId="0" borderId="6" applyNumberFormat="1" applyFill="1" applyBorder="1" applyAlignment="1" applyProtection="1">
      <x:protection locked="1" hidden="0"/>
    </x:xf>
  </x:cellStyleXfs>
  <x:cellXfs count="60">
    <x:xf numFmtId="0" fontId="0" fillId="0" borderId="0" xfId="0"/>
    <x:xf numFmtId="0" fontId="2" fillId="0" borderId="1" xfId="0" applyFont="1" applyBorder="1" applyAlignment="1">
      <x:alignment horizontal="center" vertical="center"/>
    </x:xf>
    <x:xf numFmtId="49" fontId="0" fillId="0" borderId="1" xfId="0" applyNumberFormat="1" applyBorder="1" applyAlignment="1">
      <x:alignment horizontal="left" vertical="center"/>
    </x:xf>
    <x:xf numFmtId="49" fontId="0" fillId="0" borderId="1" xfId="0" applyNumberFormat="1" applyBorder="1" applyAlignment="1">
      <x:alignment horizontal="center" vertical="center"/>
    </x:xf>
    <x:xf numFmtId="49" fontId="0" fillId="0" borderId="1" xfId="0" applyNumberFormat="1" applyBorder="1" applyAlignment="1">
      <x:alignment vertical="center"/>
    </x:xf>
    <x:xf numFmtId="49" fontId="0" fillId="0" borderId="0" xfId="0" applyNumberFormat="1"/>
    <x:xf numFmtId="0" fontId="0" fillId="0" borderId="1" xfId="0" applyBorder="1" applyAlignment="1">
      <x:alignment horizontal="left" vertical="center"/>
    </x:xf>
    <x:xf numFmtId="0" fontId="0" fillId="0" borderId="0" xfId="0" applyAlignment="1">
      <x:alignment horizontal="center" vertical="center"/>
    </x:xf>
    <x:xf numFmtId="0" fontId="0" fillId="0" borderId="1" xfId="0" applyBorder="1" applyAlignment="1">
      <x:alignment horizontal="center" vertical="center"/>
    </x:xf>
    <x:xf numFmtId="0" fontId="7" fillId="0" borderId="0" xfId="1" applyFont="1"/>
    <x:xf numFmtId="0" fontId="2" fillId="0" borderId="0" xfId="0" applyFont="1"/>
    <x:xf numFmtId="0" fontId="6" fillId="0" borderId="0" xfId="1"/>
    <x:xf numFmtId="0" fontId="0" fillId="0" borderId="1" xfId="0" applyBorder="1" applyAlignment="1">
      <x:alignment horizontal="left"/>
    </x:xf>
    <x:xf numFmtId="0" fontId="0" fillId="0" borderId="1" xfId="0" applyBorder="1" applyAlignment="1">
      <x:alignment horizontal="center"/>
    </x:xf>
    <x:xf numFmtId="0" fontId="0" fillId="0" borderId="0" xfId="0" applyProtection="1">
      <x:protection locked="0"/>
    </x:xf>
    <x:xf numFmtId="49" fontId="0" fillId="0" borderId="0" xfId="0" applyNumberFormat="1" applyProtection="1">
      <x:protection locked="0"/>
    </x:xf>
    <x:xf numFmtId="0" fontId="12" fillId="0" borderId="3" xfId="0" applyFont="1" applyBorder="1"/>
    <x:xf numFmtId="49" fontId="0" fillId="0" borderId="3" xfId="0" applyNumberFormat="1" applyBorder="1" applyAlignment="1">
      <x:alignment vertical="center"/>
    </x:xf>
    <x:xf numFmtId="0" fontId="0" fillId="0" borderId="3" xfId="0" applyBorder="1" applyAlignment="1">
      <x:alignment horizontal="center"/>
    </x:xf>
    <x:xf numFmtId="0" fontId="0" fillId="0" borderId="3" xfId="0" applyBorder="1" applyAlignment="1">
      <x:alignment horizontal="left" vertical="center"/>
    </x:xf>
    <x:xf numFmtId="0" fontId="0" fillId="0" borderId="3" xfId="0" applyBorder="1"/>
    <x:xf numFmtId="0" fontId="0" fillId="0" borderId="3" xfId="0" applyBorder="1" applyAlignment="1">
      <x:alignment horizontal="center" vertical="center"/>
    </x:xf>
    <x:xf numFmtId="0" fontId="0" fillId="0" borderId="3" xfId="0" applyBorder="1" applyAlignment="1">
      <x:alignment wrapText="1"/>
    </x:xf>
    <x:xf numFmtId="0" fontId="0" fillId="0" borderId="5" xfId="0" applyBorder="1"/>
    <x:xf numFmtId="0" fontId="20" fillId="0" borderId="6" xfId="0" applyFont="1" applyBorder="1" applyAlignment="1">
      <x:alignment wrapText="1"/>
    </x:xf>
    <x:xf numFmtId="0" fontId="21" fillId="0" borderId="6" xfId="0" applyFont="1" applyBorder="1" applyAlignment="1">
      <x:alignment wrapText="1"/>
    </x:xf>
    <x:xf numFmtId="0" fontId="2" fillId="2" borderId="1" xfId="0" applyFont="1" applyFill="1" applyBorder="1" applyAlignment="1">
      <x:alignment horizontal="left" vertical="center"/>
    </x:xf>
    <x:xf numFmtId="49" fontId="2" fillId="2" borderId="1" xfId="0" applyNumberFormat="1" applyFont="1" applyFill="1" applyBorder="1" applyAlignment="1">
      <x:alignment horizontal="left" vertical="center"/>
    </x:xf>
    <x:xf numFmtId="49" fontId="8" fillId="4" borderId="1" xfId="0" applyNumberFormat="1" applyFont="1" applyFill="1" applyBorder="1" applyAlignment="1">
      <x:alignment horizontal="left" vertical="center" wrapText="1"/>
    </x:xf>
    <x:xf numFmtId="2" fontId="2" fillId="2" borderId="1" xfId="0" applyNumberFormat="1" applyFont="1" applyFill="1" applyBorder="1" applyAlignment="1">
      <x:alignment horizontal="left" vertical="center" wrapText="1"/>
    </x:xf>
    <x:xf numFmtId="0" fontId="1" fillId="3" borderId="1" xfId="0" applyFont="1" applyFill="1" applyBorder="1" applyAlignment="1">
      <x:alignment horizontal="left" vertical="center"/>
    </x:xf>
    <x:xf numFmtId="44" fontId="0" fillId="0" borderId="0" xfId="0" applyNumberFormat="1" applyAlignment="1" applyProtection="1">
      <x:alignment wrapText="1"/>
      <x:protection locked="0"/>
    </x:xf>
    <x:xf numFmtId="14" fontId="0" fillId="0" borderId="0" xfId="0" applyNumberFormat="1" applyAlignment="1" applyProtection="1">
      <x:alignment wrapText="1"/>
      <x:protection locked="0"/>
    </x:xf>
    <x:xf numFmtId="0" fontId="0" fillId="0" borderId="0" xfId="0" applyAlignment="1" applyProtection="1">
      <x:alignment wrapText="1"/>
      <x:protection locked="0"/>
    </x:xf>
    <x:xf numFmtId="164" fontId="0" fillId="0" borderId="0" xfId="0" applyNumberFormat="1" applyAlignment="1" applyProtection="1">
      <x:alignment wrapText="1"/>
      <x:protection locked="0"/>
    </x:xf>
    <x:xf numFmtId="49" fontId="0" fillId="0" borderId="0" xfId="0" applyNumberFormat="1" applyAlignment="1" applyProtection="1">
      <x:alignment wrapText="1"/>
      <x:protection locked="0"/>
    </x:xf>
    <x:xf numFmtId="0" fontId="2" fillId="2" borderId="1" xfId="0" applyFont="1" applyFill="1" applyBorder="1" applyAlignment="1">
      <x:alignment horizontal="left" vertical="center" wrapText="1"/>
    </x:xf>
    <x:xf numFmtId="49" fontId="2" fillId="2" borderId="1" xfId="0" applyNumberFormat="1" applyFont="1" applyFill="1" applyBorder="1" applyAlignment="1">
      <x:alignment horizontal="left" vertical="center" wrapText="1"/>
    </x:xf>
    <x:xf numFmtId="0" fontId="4" fillId="3" borderId="1" xfId="0" applyFont="1" applyFill="1" applyBorder="1" applyAlignment="1">
      <x:alignment horizontal="left" vertical="center"/>
    </x:xf>
    <x:xf numFmtId="0" fontId="5" fillId="3" borderId="1" xfId="0" applyFont="1" applyFill="1" applyBorder="1" applyAlignment="1">
      <x:alignment horizontal="left" vertical="center"/>
    </x:xf>
    <x:xf numFmtId="0" fontId="9" fillId="3" borderId="1" xfId="0" applyFont="1" applyFill="1" applyBorder="1" applyAlignment="1">
      <x:alignment horizontal="center" vertical="center"/>
    </x:xf>
    <x:xf numFmtId="0" fontId="10" fillId="3" borderId="1" xfId="0" applyFont="1" applyFill="1" applyBorder="1" applyAlignment="1">
      <x:alignment horizontal="center" vertical="center"/>
    </x:xf>
    <x:xf numFmtId="0" fontId="0" fillId="0" borderId="2" xfId="0" applyBorder="1" applyAlignment="1">
      <x:alignment horizontal="center"/>
    </x:xf>
    <x:xf numFmtId="0" fontId="0" fillId="0" borderId="4" xfId="0" applyBorder="1" applyAlignment="1">
      <x:alignment horizontal="center"/>
    </x:xf>
    <x:xf numFmtId="0" fontId="0" fillId="0" borderId="1" xfId="0" applyBorder="1" applyAlignment="1">
      <x:alignment horizontal="left" wrapText="1"/>
    </x:xf>
    <x:xf numFmtId="0" fontId="0" fillId="0" borderId="1" xfId="0" applyBorder="1" applyAlignment="1">
      <x:alignment horizontal="left"/>
    </x:xf>
    <x:xf numFmtId="0" fontId="0" fillId="5" borderId="2" xfId="0" applyFill="1" applyBorder="1" applyAlignment="1">
      <x:alignment wrapText="1"/>
    </x:xf>
    <x:xf numFmtId="0" fontId="9" fillId="3" borderId="1" xfId="0" applyNumberFormat="1" applyFill="0" applyBorder="1" applyAlignment="1" applyProtection="1">
      <x:alignment horizontal="center" vertical="center" textRotation="0" wrapText="0" indent="0" relativeIndent="0" justifyLastLine="0" shrinkToFit="0" readingOrder="0"/>
      <x:protection locked="1" hidden="0"/>
    </x:xf>
    <x:xf numFmtId="0" fontId="10" fillId="3" borderId="1" xfId="0" applyNumberFormat="1" applyFill="0" applyBorder="1" applyAlignment="1" applyProtection="1">
      <x:alignment horizontal="center" vertical="center" textRotation="0" wrapText="0" indent="0" relativeIndent="0" justifyLastLine="0" shrinkToFit="0" readingOrder="0"/>
      <x:protection locked="1" hidden="0"/>
    </x:xf>
    <x:xf numFmtId="0" fontId="23" fillId="0" borderId="2" xfId="0" applyNumberFormat="1" applyFill="1" applyBorder="1" applyAlignment="1" applyProtection="1">
      <x:alignment horizontal="center" vertical="bottom" textRotation="0" wrapText="0" indent="0" relativeIndent="0" justifyLastLine="0" shrinkToFit="0" readingOrder="0"/>
      <x:protection locked="1" hidden="0"/>
    </x:xf>
    <x:xf numFmtId="0" fontId="4" fillId="3" borderId="1" xfId="0" applyNumberFormat="1" applyFill="0" applyBorder="1" applyAlignment="1" applyProtection="1">
      <x:alignment horizontal="left" vertical="center" textRotation="0" wrapText="0" indent="0" relativeIndent="0" justifyLastLine="0" shrinkToFit="0" readingOrder="0"/>
      <x:protection locked="1" hidden="0"/>
    </x:xf>
    <x:xf numFmtId="0" fontId="0" fillId="5" borderId="2" xfId="0" applyNumberFormat="1" applyFill="0" applyBorder="1" applyAlignment="1" applyProtection="1">
      <x:alignment horizontal="general" vertical="bottom" textRotation="0" wrapText="1" indent="0" relativeIndent="0" justifyLastLine="0" shrinkToFit="0" readingOrder="0"/>
      <x:protection locked="1" hidden="0"/>
    </x:xf>
    <x:xf numFmtId="0" fontId="5" fillId="3" borderId="1" xfId="0" applyNumberFormat="1" applyFill="0" applyBorder="1" applyAlignment="1" applyProtection="1">
      <x:alignment horizontal="left" vertical="center" textRotation="0" wrapText="0" indent="0" relativeIndent="0" justifyLastLine="0" shrinkToFit="0" readingOrder="0"/>
      <x:protection locked="1" hidden="0"/>
    </x:xf>
    <x:xf numFmtId="0" fontId="1" fillId="3" borderId="1" xfId="0" applyNumberFormat="1" applyFill="0" applyBorder="1" applyAlignment="1" applyProtection="1">
      <x:alignment horizontal="left" vertical="center" textRotation="0" wrapText="0" indent="0" relativeIndent="0" justifyLastLine="0" shrinkToFit="0" readingOrder="0"/>
      <x:protection locked="1" hidden="0"/>
    </x:xf>
    <x:xf numFmtId="0" fontId="2" fillId="2" borderId="1" xfId="0" applyNumberFormat="1" applyFill="0" applyBorder="1" applyAlignment="1" applyProtection="1">
      <x:alignment horizontal="left" vertical="center" textRotation="0" wrapText="0" indent="0" relativeIndent="0" justifyLastLine="0" shrinkToFit="0" readingOrder="0"/>
      <x:protection locked="1" hidden="0"/>
    </x:xf>
    <x:xf numFmtId="49" fontId="2" fillId="2" borderId="1" xfId="0" applyNumberFormat="1" applyFill="0" applyBorder="1" applyAlignment="1" applyProtection="1">
      <x:alignment horizontal="left" vertical="center" textRotation="0" wrapText="0" indent="0" relativeIndent="0" justifyLastLine="0" shrinkToFit="0" readingOrder="0"/>
      <x:protection locked="1" hidden="0"/>
    </x:xf>
    <x:xf numFmtId="0" fontId="2" fillId="2" borderId="1" xfId="0" applyNumberFormat="1" applyFill="0" applyBorder="1" applyAlignment="1" applyProtection="1">
      <x:alignment horizontal="left" vertical="center" textRotation="0" wrapText="1" indent="0" relativeIndent="0" justifyLastLine="0" shrinkToFit="0" readingOrder="0"/>
      <x:protection locked="1" hidden="0"/>
    </x:xf>
    <x:xf numFmtId="49" fontId="2" fillId="2" borderId="1" xfId="0" applyNumberFormat="1" applyFill="0" applyBorder="1" applyAlignment="1" applyProtection="1">
      <x:alignment horizontal="left" vertical="center" textRotation="0" wrapText="1" indent="0" relativeIndent="0" justifyLastLine="0" shrinkToFit="0" readingOrder="0"/>
      <x:protection locked="1" hidden="0"/>
    </x:xf>
    <x:xf numFmtId="49" fontId="8" fillId="4" borderId="1" xfId="0" applyNumberFormat="1" applyFill="0" applyBorder="1" applyAlignment="1" applyProtection="1">
      <x:alignment horizontal="left" vertical="center" textRotation="0" wrapText="1" indent="0" relativeIndent="0" justifyLastLine="0" shrinkToFit="0" readingOrder="0"/>
      <x:protection locked="1" hidden="0"/>
    </x:xf>
    <x:xf numFmtId="2" fontId="2" fillId="2" borderId="1" xfId="0" applyNumberFormat="1" applyFill="0" applyBorder="1" applyAlignment="1" applyProtection="1">
      <x:alignment horizontal="left" vertical="center" textRotation="0" wrapText="1" indent="0" relativeIndent="0" justifyLastLine="0" shrinkToFit="0" readingOrder="0"/>
      <x:protection locked="1" hidden="0"/>
    </x:xf>
  </x:cellXfs>
  <x:cellStyles count="3">
    <x:cellStyle name="Normal" xfId="0" builtinId="0"/>
    <x:cellStyle name="Normal 3" xfId="1" xr:uid="{11639B9B-C384-4127-A7CE-032F2BD4B946}"/>
    <x:cellStyle name="Normal 5" xfId="2" xr:uid="{A514F031-4D6E-4039-B317-40949B9DA0D2}"/>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worksheet" Target="worksheets/sheet3.xml" Id="rId3" /><Relationship Type="http://schemas.openxmlformats.org/officeDocument/2006/relationships/customXml" Target="../customXml/item1.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haredStrings" Target="sharedStrings.xml" Id="rId6" /><Relationship Type="http://schemas.openxmlformats.org/officeDocument/2006/relationships/styles" Target="styles.xml" Id="rId5" /><Relationship Type="http://schemas.openxmlformats.org/officeDocument/2006/relationships/theme" Target="theme/theme1.xml" Id="rId4" /><Relationship Type="http://schemas.openxmlformats.org/officeDocument/2006/relationships/customXml" Target="../customXml/item3.xml" Id="rId9" /></Relationships>
</file>

<file path=xl/drawings/_rels/drawing1.xml.rels>&#65279;<?xml version="1.0" encoding="utf-8"?><Relationships xmlns="http://schemas.openxmlformats.org/package/2006/relationships"><Relationship Type="http://schemas.openxmlformats.org/officeDocument/2006/relationships/image" Target="/xl/media/image.png" Id="rId11" /></Relationships>
</file>

<file path=xl/drawings/drawing1.xml><?xml version="1.0" encoding="utf-8"?>
<xdr:wsDr xmlns:a="http://schemas.openxmlformats.org/drawingml/2006/main" xmlns:r="http://schemas.openxmlformats.org/officeDocument/2006/relationships" xmlns:xdr="http://schemas.openxmlformats.org/drawingml/2006/spreadsheetDrawing">
  <xdr:twoCellAnchor>
    <xdr:from>
      <xdr:col>0</xdr:col>
      <xdr:colOff>0</xdr:colOff>
      <xdr:row>0</xdr:row>
      <xdr:rowOff>0</xdr:rowOff>
    </xdr:from>
    <xdr:to>
      <xdr:col>0</xdr:col>
      <xdr:colOff>2352675</xdr:colOff>
      <xdr:row>0</xdr:row>
      <xdr:rowOff>523875</xdr:rowOff>
    </xdr:to>
    <xdr:pic>
      <xdr:nvPicPr>
        <xdr:cNvPr id="1" name="Picture 1"/>
        <xdr:cNvPicPr>
          <a:picLocks noChangeAspect="1"/>
        </xdr:cNvPicPr>
      </xdr:nvPicPr>
      <xdr:blipFill>
        <a:blip r:embed="rId11" cstate="print"/>
        <a:stretch>
          <a:fillRect/>
        </a:stretch>
      </xdr:blipFill>
      <xdr:spPr>
        <a:xfrm>
          <a:off x="0" y="0"/>
          <a:ext cx="2352675" cy="523875"/>
        </a:xfrm>
        <a:prstGeom prst="rec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drawing" Target="/xl/drawings/drawing1.xml" Id="rId10"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8D4D14AF-DA7F-4B9C-BC2B-E0673108C5F4}" mc:Ignorable="x14ac xr xr2 xr3">
  <x:sheetPr codeName="Sheet1">
    <x:outlinePr summaryBelow="1" summaryRight="1"/>
  </x:sheetPr>
  <x:dimension ref="A1:C35"/>
  <x:sheetViews>
    <x:sheetView tabSelected="1" workbookViewId="0">
      <x:selection activeCell="A1" sqref="A1 A1:C1"/>
    </x:sheetView>
  </x:sheetViews>
  <x:sheetFormatPr defaultRowHeight="14.5"/>
  <x:cols>
    <x:col min="1" max="1" width="81" style="0" customWidth="1"/>
    <x:col min="2" max="2" width="26.90625" style="7" customWidth="1"/>
    <x:col min="3" max="3" width="59.632812" style="0" customWidth="1"/>
    <x:col min="4" max="256" width="9.089844" style="0" customWidth="1"/>
    <x:col min="257" max="257" width="81" style="0" customWidth="1"/>
    <x:col min="258" max="258" width="26.90625" style="0" customWidth="1"/>
    <x:col min="259" max="259" width="59.632812" style="0" customWidth="1"/>
    <x:col min="260" max="512" width="9.089844" style="0" customWidth="1"/>
    <x:col min="513" max="513" width="81" style="0" customWidth="1"/>
    <x:col min="514" max="514" width="26.90625" style="0" customWidth="1"/>
    <x:col min="515" max="515" width="59.632812" style="0" customWidth="1"/>
    <x:col min="516" max="768" width="9.089844" style="0" customWidth="1"/>
    <x:col min="769" max="769" width="81" style="0" customWidth="1"/>
    <x:col min="770" max="770" width="26.90625" style="0" customWidth="1"/>
    <x:col min="771" max="771" width="59.632812" style="0" customWidth="1"/>
    <x:col min="772" max="1024" width="9.089844" style="0" customWidth="1"/>
    <x:col min="1025" max="1025" width="81" style="0" customWidth="1"/>
    <x:col min="1026" max="1026" width="26.90625" style="0" customWidth="1"/>
    <x:col min="1027" max="1027" width="59.632812" style="0" customWidth="1"/>
    <x:col min="1028" max="1280" width="9.089844" style="0" customWidth="1"/>
    <x:col min="1281" max="1281" width="81" style="0" customWidth="1"/>
    <x:col min="1282" max="1282" width="26.90625" style="0" customWidth="1"/>
    <x:col min="1283" max="1283" width="59.632812" style="0" customWidth="1"/>
    <x:col min="1284" max="1536" width="9.089844" style="0" customWidth="1"/>
    <x:col min="1537" max="1537" width="81" style="0" customWidth="1"/>
    <x:col min="1538" max="1538" width="26.90625" style="0" customWidth="1"/>
    <x:col min="1539" max="1539" width="59.632812" style="0" customWidth="1"/>
    <x:col min="1540" max="1792" width="9.089844" style="0" customWidth="1"/>
    <x:col min="1793" max="1793" width="81" style="0" customWidth="1"/>
    <x:col min="1794" max="1794" width="26.90625" style="0" customWidth="1"/>
    <x:col min="1795" max="1795" width="59.632812" style="0" customWidth="1"/>
    <x:col min="1796" max="2048" width="9.089844" style="0" customWidth="1"/>
    <x:col min="2049" max="2049" width="81" style="0" customWidth="1"/>
    <x:col min="2050" max="2050" width="26.90625" style="0" customWidth="1"/>
    <x:col min="2051" max="2051" width="59.632812" style="0" customWidth="1"/>
    <x:col min="2052" max="2304" width="9.089844" style="0" customWidth="1"/>
    <x:col min="2305" max="2305" width="81" style="0" customWidth="1"/>
    <x:col min="2306" max="2306" width="26.90625" style="0" customWidth="1"/>
    <x:col min="2307" max="2307" width="59.632812" style="0" customWidth="1"/>
    <x:col min="2308" max="2560" width="9.089844" style="0" customWidth="1"/>
    <x:col min="2561" max="2561" width="81" style="0" customWidth="1"/>
    <x:col min="2562" max="2562" width="26.90625" style="0" customWidth="1"/>
    <x:col min="2563" max="2563" width="59.632812" style="0" customWidth="1"/>
    <x:col min="2564" max="2816" width="9.089844" style="0" customWidth="1"/>
    <x:col min="2817" max="2817" width="81" style="0" customWidth="1"/>
    <x:col min="2818" max="2818" width="26.90625" style="0" customWidth="1"/>
    <x:col min="2819" max="2819" width="59.632812" style="0" customWidth="1"/>
    <x:col min="2820" max="3072" width="9.089844" style="0" customWidth="1"/>
    <x:col min="3073" max="3073" width="81" style="0" customWidth="1"/>
    <x:col min="3074" max="3074" width="26.90625" style="0" customWidth="1"/>
    <x:col min="3075" max="3075" width="59.632812" style="0" customWidth="1"/>
    <x:col min="3076" max="3328" width="9.089844" style="0" customWidth="1"/>
    <x:col min="3329" max="3329" width="81" style="0" customWidth="1"/>
    <x:col min="3330" max="3330" width="26.90625" style="0" customWidth="1"/>
    <x:col min="3331" max="3331" width="59.632812" style="0" customWidth="1"/>
    <x:col min="3332" max="3584" width="9.089844" style="0" customWidth="1"/>
    <x:col min="3585" max="3585" width="81" style="0" customWidth="1"/>
    <x:col min="3586" max="3586" width="26.90625" style="0" customWidth="1"/>
    <x:col min="3587" max="3587" width="59.632812" style="0" customWidth="1"/>
    <x:col min="3588" max="3840" width="9.089844" style="0" customWidth="1"/>
    <x:col min="3841" max="3841" width="81" style="0" customWidth="1"/>
    <x:col min="3842" max="3842" width="26.90625" style="0" customWidth="1"/>
    <x:col min="3843" max="3843" width="59.632812" style="0" customWidth="1"/>
    <x:col min="3844" max="4096" width="9.089844" style="0" customWidth="1"/>
    <x:col min="4097" max="4097" width="81" style="0" customWidth="1"/>
    <x:col min="4098" max="4098" width="26.90625" style="0" customWidth="1"/>
    <x:col min="4099" max="4099" width="59.632812" style="0" customWidth="1"/>
    <x:col min="4100" max="4352" width="9.089844" style="0" customWidth="1"/>
    <x:col min="4353" max="4353" width="81" style="0" customWidth="1"/>
    <x:col min="4354" max="4354" width="26.90625" style="0" customWidth="1"/>
    <x:col min="4355" max="4355" width="59.632812" style="0" customWidth="1"/>
    <x:col min="4356" max="4608" width="9.089844" style="0" customWidth="1"/>
    <x:col min="4609" max="4609" width="81" style="0" customWidth="1"/>
    <x:col min="4610" max="4610" width="26.90625" style="0" customWidth="1"/>
    <x:col min="4611" max="4611" width="59.632812" style="0" customWidth="1"/>
    <x:col min="4612" max="4864" width="9.089844" style="0" customWidth="1"/>
    <x:col min="4865" max="4865" width="81" style="0" customWidth="1"/>
    <x:col min="4866" max="4866" width="26.90625" style="0" customWidth="1"/>
    <x:col min="4867" max="4867" width="59.632812" style="0" customWidth="1"/>
    <x:col min="4868" max="5120" width="9.089844" style="0" customWidth="1"/>
    <x:col min="5121" max="5121" width="81" style="0" customWidth="1"/>
    <x:col min="5122" max="5122" width="26.90625" style="0" customWidth="1"/>
    <x:col min="5123" max="5123" width="59.632812" style="0" customWidth="1"/>
    <x:col min="5124" max="5376" width="9.089844" style="0" customWidth="1"/>
    <x:col min="5377" max="5377" width="81" style="0" customWidth="1"/>
    <x:col min="5378" max="5378" width="26.90625" style="0" customWidth="1"/>
    <x:col min="5379" max="5379" width="59.632812" style="0" customWidth="1"/>
    <x:col min="5380" max="5632" width="9.089844" style="0" customWidth="1"/>
    <x:col min="5633" max="5633" width="81" style="0" customWidth="1"/>
    <x:col min="5634" max="5634" width="26.90625" style="0" customWidth="1"/>
    <x:col min="5635" max="5635" width="59.632812" style="0" customWidth="1"/>
    <x:col min="5636" max="5888" width="9.089844" style="0" customWidth="1"/>
    <x:col min="5889" max="5889" width="81" style="0" customWidth="1"/>
    <x:col min="5890" max="5890" width="26.90625" style="0" customWidth="1"/>
    <x:col min="5891" max="5891" width="59.632812" style="0" customWidth="1"/>
    <x:col min="5892" max="6144" width="9.089844" style="0" customWidth="1"/>
    <x:col min="6145" max="6145" width="81" style="0" customWidth="1"/>
    <x:col min="6146" max="6146" width="26.90625" style="0" customWidth="1"/>
    <x:col min="6147" max="6147" width="59.632812" style="0" customWidth="1"/>
    <x:col min="6148" max="6400" width="9.089844" style="0" customWidth="1"/>
    <x:col min="6401" max="6401" width="81" style="0" customWidth="1"/>
    <x:col min="6402" max="6402" width="26.90625" style="0" customWidth="1"/>
    <x:col min="6403" max="6403" width="59.632812" style="0" customWidth="1"/>
    <x:col min="6404" max="6656" width="9.089844" style="0" customWidth="1"/>
    <x:col min="6657" max="6657" width="81" style="0" customWidth="1"/>
    <x:col min="6658" max="6658" width="26.90625" style="0" customWidth="1"/>
    <x:col min="6659" max="6659" width="59.632812" style="0" customWidth="1"/>
    <x:col min="6660" max="6912" width="9.089844" style="0" customWidth="1"/>
    <x:col min="6913" max="6913" width="81" style="0" customWidth="1"/>
    <x:col min="6914" max="6914" width="26.90625" style="0" customWidth="1"/>
    <x:col min="6915" max="6915" width="59.632812" style="0" customWidth="1"/>
    <x:col min="6916" max="7168" width="9.089844" style="0" customWidth="1"/>
    <x:col min="7169" max="7169" width="81" style="0" customWidth="1"/>
    <x:col min="7170" max="7170" width="26.90625" style="0" customWidth="1"/>
    <x:col min="7171" max="7171" width="59.632812" style="0" customWidth="1"/>
    <x:col min="7172" max="7424" width="9.089844" style="0" customWidth="1"/>
    <x:col min="7425" max="7425" width="81" style="0" customWidth="1"/>
    <x:col min="7426" max="7426" width="26.90625" style="0" customWidth="1"/>
    <x:col min="7427" max="7427" width="59.632812" style="0" customWidth="1"/>
    <x:col min="7428" max="7680" width="9.089844" style="0" customWidth="1"/>
    <x:col min="7681" max="7681" width="81" style="0" customWidth="1"/>
    <x:col min="7682" max="7682" width="26.90625" style="0" customWidth="1"/>
    <x:col min="7683" max="7683" width="59.632812" style="0" customWidth="1"/>
    <x:col min="7684" max="7936" width="9.089844" style="0" customWidth="1"/>
    <x:col min="7937" max="7937" width="81" style="0" customWidth="1"/>
    <x:col min="7938" max="7938" width="26.90625" style="0" customWidth="1"/>
    <x:col min="7939" max="7939" width="59.632812" style="0" customWidth="1"/>
    <x:col min="7940" max="8192" width="9.089844" style="0" customWidth="1"/>
    <x:col min="8193" max="8193" width="81" style="0" customWidth="1"/>
    <x:col min="8194" max="8194" width="26.90625" style="0" customWidth="1"/>
    <x:col min="8195" max="8195" width="59.632812" style="0" customWidth="1"/>
    <x:col min="8196" max="8448" width="9.089844" style="0" customWidth="1"/>
    <x:col min="8449" max="8449" width="81" style="0" customWidth="1"/>
    <x:col min="8450" max="8450" width="26.90625" style="0" customWidth="1"/>
    <x:col min="8451" max="8451" width="59.632812" style="0" customWidth="1"/>
    <x:col min="8452" max="8704" width="9.089844" style="0" customWidth="1"/>
    <x:col min="8705" max="8705" width="81" style="0" customWidth="1"/>
    <x:col min="8706" max="8706" width="26.90625" style="0" customWidth="1"/>
    <x:col min="8707" max="8707" width="59.632812" style="0" customWidth="1"/>
    <x:col min="8708" max="8960" width="9.089844" style="0" customWidth="1"/>
    <x:col min="8961" max="8961" width="81" style="0" customWidth="1"/>
    <x:col min="8962" max="8962" width="26.90625" style="0" customWidth="1"/>
    <x:col min="8963" max="8963" width="59.632812" style="0" customWidth="1"/>
    <x:col min="8964" max="9216" width="9.089844" style="0" customWidth="1"/>
    <x:col min="9217" max="9217" width="81" style="0" customWidth="1"/>
    <x:col min="9218" max="9218" width="26.90625" style="0" customWidth="1"/>
    <x:col min="9219" max="9219" width="59.632812" style="0" customWidth="1"/>
    <x:col min="9220" max="9472" width="9.089844" style="0" customWidth="1"/>
    <x:col min="9473" max="9473" width="81" style="0" customWidth="1"/>
    <x:col min="9474" max="9474" width="26.90625" style="0" customWidth="1"/>
    <x:col min="9475" max="9475" width="59.632812" style="0" customWidth="1"/>
    <x:col min="9476" max="9728" width="9.089844" style="0" customWidth="1"/>
    <x:col min="9729" max="9729" width="81" style="0" customWidth="1"/>
    <x:col min="9730" max="9730" width="26.90625" style="0" customWidth="1"/>
    <x:col min="9731" max="9731" width="59.632812" style="0" customWidth="1"/>
    <x:col min="9732" max="9984" width="9.089844" style="0" customWidth="1"/>
    <x:col min="9985" max="9985" width="81" style="0" customWidth="1"/>
    <x:col min="9986" max="9986" width="26.90625" style="0" customWidth="1"/>
    <x:col min="9987" max="9987" width="59.632812" style="0" customWidth="1"/>
    <x:col min="9988" max="10240" width="9.089844" style="0" customWidth="1"/>
    <x:col min="10241" max="10241" width="81" style="0" customWidth="1"/>
    <x:col min="10242" max="10242" width="26.90625" style="0" customWidth="1"/>
    <x:col min="10243" max="10243" width="59.632812" style="0" customWidth="1"/>
    <x:col min="10244" max="10496" width="9.089844" style="0" customWidth="1"/>
    <x:col min="10497" max="10497" width="81" style="0" customWidth="1"/>
    <x:col min="10498" max="10498" width="26.90625" style="0" customWidth="1"/>
    <x:col min="10499" max="10499" width="59.632812" style="0" customWidth="1"/>
    <x:col min="10500" max="10752" width="9.089844" style="0" customWidth="1"/>
    <x:col min="10753" max="10753" width="81" style="0" customWidth="1"/>
    <x:col min="10754" max="10754" width="26.90625" style="0" customWidth="1"/>
    <x:col min="10755" max="10755" width="59.632812" style="0" customWidth="1"/>
    <x:col min="10756" max="11008" width="9.089844" style="0" customWidth="1"/>
    <x:col min="11009" max="11009" width="81" style="0" customWidth="1"/>
    <x:col min="11010" max="11010" width="26.90625" style="0" customWidth="1"/>
    <x:col min="11011" max="11011" width="59.632812" style="0" customWidth="1"/>
    <x:col min="11012" max="11264" width="9.089844" style="0" customWidth="1"/>
    <x:col min="11265" max="11265" width="81" style="0" customWidth="1"/>
    <x:col min="11266" max="11266" width="26.90625" style="0" customWidth="1"/>
    <x:col min="11267" max="11267" width="59.632812" style="0" customWidth="1"/>
    <x:col min="11268" max="11520" width="9.089844" style="0" customWidth="1"/>
    <x:col min="11521" max="11521" width="81" style="0" customWidth="1"/>
    <x:col min="11522" max="11522" width="26.90625" style="0" customWidth="1"/>
    <x:col min="11523" max="11523" width="59.632812" style="0" customWidth="1"/>
    <x:col min="11524" max="11776" width="9.089844" style="0" customWidth="1"/>
    <x:col min="11777" max="11777" width="81" style="0" customWidth="1"/>
    <x:col min="11778" max="11778" width="26.90625" style="0" customWidth="1"/>
    <x:col min="11779" max="11779" width="59.632812" style="0" customWidth="1"/>
    <x:col min="11780" max="12032" width="9.089844" style="0" customWidth="1"/>
    <x:col min="12033" max="12033" width="81" style="0" customWidth="1"/>
    <x:col min="12034" max="12034" width="26.90625" style="0" customWidth="1"/>
    <x:col min="12035" max="12035" width="59.632812" style="0" customWidth="1"/>
    <x:col min="12036" max="12288" width="9.089844" style="0" customWidth="1"/>
    <x:col min="12289" max="12289" width="81" style="0" customWidth="1"/>
    <x:col min="12290" max="12290" width="26.90625" style="0" customWidth="1"/>
    <x:col min="12291" max="12291" width="59.632812" style="0" customWidth="1"/>
    <x:col min="12292" max="12544" width="9.089844" style="0" customWidth="1"/>
    <x:col min="12545" max="12545" width="81" style="0" customWidth="1"/>
    <x:col min="12546" max="12546" width="26.90625" style="0" customWidth="1"/>
    <x:col min="12547" max="12547" width="59.632812" style="0" customWidth="1"/>
    <x:col min="12548" max="12800" width="9.089844" style="0" customWidth="1"/>
    <x:col min="12801" max="12801" width="81" style="0" customWidth="1"/>
    <x:col min="12802" max="12802" width="26.90625" style="0" customWidth="1"/>
    <x:col min="12803" max="12803" width="59.632812" style="0" customWidth="1"/>
    <x:col min="12804" max="13056" width="9.089844" style="0" customWidth="1"/>
    <x:col min="13057" max="13057" width="81" style="0" customWidth="1"/>
    <x:col min="13058" max="13058" width="26.90625" style="0" customWidth="1"/>
    <x:col min="13059" max="13059" width="59.632812" style="0" customWidth="1"/>
    <x:col min="13060" max="13312" width="9.089844" style="0" customWidth="1"/>
    <x:col min="13313" max="13313" width="81" style="0" customWidth="1"/>
    <x:col min="13314" max="13314" width="26.90625" style="0" customWidth="1"/>
    <x:col min="13315" max="13315" width="59.632812" style="0" customWidth="1"/>
    <x:col min="13316" max="13568" width="9.089844" style="0" customWidth="1"/>
    <x:col min="13569" max="13569" width="81" style="0" customWidth="1"/>
    <x:col min="13570" max="13570" width="26.90625" style="0" customWidth="1"/>
    <x:col min="13571" max="13571" width="59.632812" style="0" customWidth="1"/>
    <x:col min="13572" max="13824" width="9.089844" style="0" customWidth="1"/>
    <x:col min="13825" max="13825" width="81" style="0" customWidth="1"/>
    <x:col min="13826" max="13826" width="26.90625" style="0" customWidth="1"/>
    <x:col min="13827" max="13827" width="59.632812" style="0" customWidth="1"/>
    <x:col min="13828" max="14080" width="9.089844" style="0" customWidth="1"/>
    <x:col min="14081" max="14081" width="81" style="0" customWidth="1"/>
    <x:col min="14082" max="14082" width="26.90625" style="0" customWidth="1"/>
    <x:col min="14083" max="14083" width="59.632812" style="0" customWidth="1"/>
    <x:col min="14084" max="14336" width="9.089844" style="0" customWidth="1"/>
    <x:col min="14337" max="14337" width="81" style="0" customWidth="1"/>
    <x:col min="14338" max="14338" width="26.90625" style="0" customWidth="1"/>
    <x:col min="14339" max="14339" width="59.632812" style="0" customWidth="1"/>
    <x:col min="14340" max="14592" width="9.089844" style="0" customWidth="1"/>
    <x:col min="14593" max="14593" width="81" style="0" customWidth="1"/>
    <x:col min="14594" max="14594" width="26.90625" style="0" customWidth="1"/>
    <x:col min="14595" max="14595" width="59.632812" style="0" customWidth="1"/>
    <x:col min="14596" max="14848" width="9.089844" style="0" customWidth="1"/>
    <x:col min="14849" max="14849" width="81" style="0" customWidth="1"/>
    <x:col min="14850" max="14850" width="26.90625" style="0" customWidth="1"/>
    <x:col min="14851" max="14851" width="59.632812" style="0" customWidth="1"/>
    <x:col min="14852" max="15104" width="9.089844" style="0" customWidth="1"/>
    <x:col min="15105" max="15105" width="81" style="0" customWidth="1"/>
    <x:col min="15106" max="15106" width="26.90625" style="0" customWidth="1"/>
    <x:col min="15107" max="15107" width="59.632812" style="0" customWidth="1"/>
    <x:col min="15108" max="15360" width="9.089844" style="0" customWidth="1"/>
    <x:col min="15361" max="15361" width="81" style="0" customWidth="1"/>
    <x:col min="15362" max="15362" width="26.90625" style="0" customWidth="1"/>
    <x:col min="15363" max="15363" width="59.632812" style="0" customWidth="1"/>
    <x:col min="15364" max="15616" width="9.089844" style="0" customWidth="1"/>
    <x:col min="15617" max="15617" width="81" style="0" customWidth="1"/>
    <x:col min="15618" max="15618" width="26.90625" style="0" customWidth="1"/>
    <x:col min="15619" max="15619" width="59.632812" style="0" customWidth="1"/>
    <x:col min="15620" max="15872" width="9.089844" style="0" customWidth="1"/>
    <x:col min="15873" max="15873" width="81" style="0" customWidth="1"/>
    <x:col min="15874" max="15874" width="26.90625" style="0" customWidth="1"/>
    <x:col min="15875" max="15875" width="59.632812" style="0" customWidth="1"/>
    <x:col min="15876" max="16128" width="9.089844" style="0" customWidth="1"/>
    <x:col min="16129" max="16129" width="81" style="0" customWidth="1"/>
    <x:col min="16130" max="16130" width="26.90625" style="0" customWidth="1"/>
    <x:col min="16131" max="16131" width="59.632812" style="0" customWidth="1"/>
  </x:cols>
  <x:sheetData>
    <x:row r="1" spans="1:16131" ht="63.9" customHeight="1">
      <x:c r="A1" s="47" t="s">
        <x:v>0</x:v>
      </x:c>
      <x:c r="B1" s="48" t="s"/>
      <x:c r="C1" s="48" t="s"/>
    </x:row>
    <x:row r="2" spans="1:16131">
      <x:c r="A2" s="49" t="s">
        <x:v>1</x:v>
      </x:c>
      <x:c r="B2" s="42" t="s"/>
      <x:c r="C2" s="43" t="s"/>
    </x:row>
    <x:row r="3" spans="1:16131" ht="18" customHeight="1">
      <x:c r="A3" s="50" t="s">
        <x:v>2</x:v>
      </x:c>
      <x:c r="B3" s="50" t="s"/>
      <x:c r="C3" s="50" t="s"/>
    </x:row>
    <x:row r="4" spans="1:16131" ht="48" customHeight="1">
      <x:c r="A4" s="44" t="s">
        <x:v>3</x:v>
      </x:c>
      <x:c r="B4" s="12" t="s"/>
      <x:c r="C4" s="12" t="s"/>
    </x:row>
    <x:row r="5" spans="1:16131" ht="91.5" customHeight="1">
      <x:c r="A5" s="51" t="s">
        <x:v>4</x:v>
      </x:c>
      <x:c r="B5" s="51" t="s"/>
      <x:c r="C5" s="51" t="s"/>
    </x:row>
    <x:row r="6" spans="1:16131">
      <x:c r="A6" s="42" t="s"/>
      <x:c r="B6" s="42" t="s"/>
      <x:c r="C6" s="43" t="s"/>
    </x:row>
    <x:row r="7" spans="1:16131" ht="18" customHeight="1">
      <x:c r="A7" s="50" t="s">
        <x:v>5</x:v>
      </x:c>
      <x:c r="B7" s="52" t="s"/>
      <x:c r="C7" s="52" t="s"/>
    </x:row>
    <x:row r="8" spans="1:16131">
      <x:c r="A8" s="1" t="s">
        <x:v>6</x:v>
      </x:c>
      <x:c r="B8" s="1" t="s">
        <x:v>7</x:v>
      </x:c>
      <x:c r="C8" s="1" t="s">
        <x:v>8</x:v>
      </x:c>
    </x:row>
    <x:row r="9" spans="1:16131" s="5" customFormat="1">
      <x:c r="A9" s="2" t="s">
        <x:v>9</x:v>
      </x:c>
      <x:c r="B9" s="8" t="n">
        <x:v>40</x:v>
      </x:c>
      <x:c r="C9" s="17" t="s">
        <x:v>10</x:v>
      </x:c>
    </x:row>
    <x:row r="10" spans="1:16131" s="5" customFormat="1">
      <x:c r="A10" s="4" t="s">
        <x:v>11</x:v>
      </x:c>
      <x:c r="B10" s="8" t="n">
        <x:v>40</x:v>
      </x:c>
      <x:c r="C10" s="17" t="s">
        <x:v>12</x:v>
      </x:c>
    </x:row>
    <x:row r="11" spans="1:16131" s="5" customFormat="1">
      <x:c r="A11" s="4" t="s">
        <x:v>13</x:v>
      </x:c>
      <x:c r="B11" s="8" t="n">
        <x:v>9</x:v>
      </x:c>
      <x:c r="C11" s="4" t="s">
        <x:v>14</x:v>
      </x:c>
    </x:row>
    <x:row r="12" spans="1:16131" s="5" customFormat="1">
      <x:c r="A12" s="4" t="s">
        <x:v>15</x:v>
      </x:c>
      <x:c r="B12" s="13" t="s">
        <x:v>16</x:v>
      </x:c>
      <x:c r="C12" s="4" t="s">
        <x:v>17</x:v>
      </x:c>
    </x:row>
    <x:row r="13" spans="1:16131" s="5" customFormat="1">
      <x:c r="A13" s="4" t="s">
        <x:v>18</x:v>
      </x:c>
      <x:c r="B13" s="8" t="n">
        <x:v>35</x:v>
      </x:c>
      <x:c r="C13" s="16" t="s">
        <x:v>19</x:v>
      </x:c>
    </x:row>
    <x:row r="14" spans="1:16131" s="5" customFormat="1">
      <x:c r="A14" s="4" t="s">
        <x:v>20</x:v>
      </x:c>
      <x:c r="B14" s="8" t="n">
        <x:v>35</x:v>
      </x:c>
      <x:c r="C14" s="16" t="s">
        <x:v>19</x:v>
      </x:c>
    </x:row>
    <x:row r="15" spans="1:16131" s="5" customFormat="1">
      <x:c r="A15" s="4" t="s">
        <x:v>21</x:v>
      </x:c>
      <x:c r="B15" s="8" t="n">
        <x:v>27</x:v>
      </x:c>
      <x:c r="C15" s="16" t="s">
        <x:v>19</x:v>
      </x:c>
    </x:row>
    <x:row r="16" spans="1:16131" s="5" customFormat="1">
      <x:c r="A16" s="4" t="s">
        <x:v>22</x:v>
      </x:c>
      <x:c r="B16" s="3" t="s">
        <x:v>16</x:v>
      </x:c>
      <x:c r="C16" s="4" t="s">
        <x:v>23</x:v>
      </x:c>
    </x:row>
    <x:row r="17" spans="1:16131" s="5" customFormat="1">
      <x:c r="A17" s="4" t="s">
        <x:v>24</x:v>
      </x:c>
      <x:c r="B17" s="8" t="n">
        <x:v>9</x:v>
      </x:c>
      <x:c r="C17" s="4" t="s">
        <x:v>14</x:v>
      </x:c>
    </x:row>
    <x:row r="18" spans="1:16131" s="5" customFormat="1">
      <x:c r="A18" s="4" t="s">
        <x:v>25</x:v>
      </x:c>
      <x:c r="B18" s="8" t="n">
        <x:v>35</x:v>
      </x:c>
      <x:c r="C18" s="16" t="s">
        <x:v>19</x:v>
      </x:c>
    </x:row>
    <x:row r="19" spans="1:16131" s="5" customFormat="1">
      <x:c r="A19" s="4" t="s">
        <x:v>26</x:v>
      </x:c>
      <x:c r="B19" s="8" t="n">
        <x:v>35</x:v>
      </x:c>
      <x:c r="C19" s="16" t="s">
        <x:v>19</x:v>
      </x:c>
    </x:row>
    <x:row r="20" spans="1:16131" s="5" customFormat="1">
      <x:c r="A20" s="4" t="s">
        <x:v>27</x:v>
      </x:c>
      <x:c r="B20" s="8" t="n">
        <x:v>27</x:v>
      </x:c>
      <x:c r="C20" s="16" t="s">
        <x:v>19</x:v>
      </x:c>
    </x:row>
    <x:row r="21" spans="1:16131" s="5" customFormat="1">
      <x:c r="A21" s="4" t="s">
        <x:v>28</x:v>
      </x:c>
      <x:c r="B21" s="18" t="n">
        <x:v>10</x:v>
      </x:c>
      <x:c r="C21" s="19" t="s">
        <x:v>29</x:v>
      </x:c>
    </x:row>
    <x:row r="22" spans="1:16131" s="5" customFormat="1">
      <x:c r="A22" s="4" t="s">
        <x:v>30</x:v>
      </x:c>
      <x:c r="B22" s="13" t="s">
        <x:v>16</x:v>
      </x:c>
      <x:c r="C22" s="12" t="s">
        <x:v>31</x:v>
      </x:c>
    </x:row>
    <x:row r="23" spans="1:16131" s="5" customFormat="1">
      <x:c r="A23" s="4" t="s">
        <x:v>32</x:v>
      </x:c>
      <x:c r="B23" s="13" t="s">
        <x:v>16</x:v>
      </x:c>
      <x:c r="C23" s="4" t="s">
        <x:v>17</x:v>
      </x:c>
    </x:row>
    <x:row r="24" spans="1:16131" s="5" customFormat="1">
      <x:c r="A24" s="4" t="s">
        <x:v>33</x:v>
      </x:c>
      <x:c r="B24" s="8" t="n">
        <x:v>100</x:v>
      </x:c>
      <x:c r="C24" s="6" t="s">
        <x:v>34</x:v>
      </x:c>
    </x:row>
    <x:row r="25" spans="1:16131" s="5" customFormat="1">
      <x:c r="A25" s="4" t="s">
        <x:v>35</x:v>
      </x:c>
      <x:c r="B25" s="8" t="n">
        <x:v>10</x:v>
      </x:c>
      <x:c r="C25" s="4" t="s">
        <x:v>14</x:v>
      </x:c>
    </x:row>
    <x:row r="26" spans="1:16131" s="5" customFormat="1">
      <x:c r="A26" s="4" t="s">
        <x:v>36</x:v>
      </x:c>
      <x:c r="B26" s="8" t="n">
        <x:v>10</x:v>
      </x:c>
      <x:c r="C26" s="4" t="s">
        <x:v>14</x:v>
      </x:c>
    </x:row>
    <x:row r="27" spans="1:16131" s="5" customFormat="1">
      <x:c r="A27" s="4" t="s">
        <x:v>37</x:v>
      </x:c>
      <x:c r="B27" s="8" t="n">
        <x:v>20</x:v>
      </x:c>
      <x:c r="C27" s="4" t="s">
        <x:v>38</x:v>
      </x:c>
    </x:row>
    <x:row r="28" spans="1:16131">
      <x:c r="A28" s="20" t="s">
        <x:v>39</x:v>
      </x:c>
      <x:c r="B28" s="21" t="n">
        <x:v>10</x:v>
      </x:c>
      <x:c r="C28" s="4" t="s">
        <x:v>40</x:v>
      </x:c>
    </x:row>
    <x:row r="29" spans="1:16131">
      <x:c r="A29" s="20" t="s">
        <x:v>41</x:v>
      </x:c>
      <x:c r="B29" s="21" t="n">
        <x:v>10</x:v>
      </x:c>
      <x:c r="C29" s="4" t="s">
        <x:v>40</x:v>
      </x:c>
    </x:row>
    <x:row r="30" spans="1:16131">
      <x:c r="A30" s="20" t="s">
        <x:v>42</x:v>
      </x:c>
      <x:c r="B30" s="21" t="n">
        <x:v>13</x:v>
      </x:c>
      <x:c r="C30" s="4" t="s">
        <x:v>43</x:v>
      </x:c>
    </x:row>
    <x:row r="31" spans="1:16131">
      <x:c r="A31" s="20" t="s">
        <x:v>44</x:v>
      </x:c>
      <x:c r="B31" s="21" t="n">
        <x:v>13</x:v>
      </x:c>
      <x:c r="C31" s="4" t="s">
        <x:v>43</x:v>
      </x:c>
    </x:row>
    <x:row r="32" spans="1:16131">
      <x:c r="A32" s="20" t="s">
        <x:v>45</x:v>
      </x:c>
      <x:c r="B32" s="21" t="n">
        <x:v>13</x:v>
      </x:c>
      <x:c r="C32" s="4" t="s">
        <x:v>43</x:v>
      </x:c>
    </x:row>
    <x:row r="33" spans="1:16131">
      <x:c r="A33" s="23" t="s">
        <x:v>46</x:v>
      </x:c>
      <x:c r="B33" s="21" t="n">
        <x:v>8</x:v>
      </x:c>
      <x:c r="C33" s="4" t="s">
        <x:v>14</x:v>
      </x:c>
    </x:row>
    <x:row r="34" spans="1:16131">
      <x:c r="A34" s="20" t="s">
        <x:v>47</x:v>
      </x:c>
      <x:c r="B34" s="21" t="n">
        <x:v>10</x:v>
      </x:c>
      <x:c r="C34" s="4" t="s">
        <x:v>40</x:v>
      </x:c>
    </x:row>
    <x:row r="35" spans="1:16131" ht="29" customHeight="1">
      <x:c r="A35" s="22" t="s">
        <x:v>48</x:v>
      </x:c>
      <x:c r="B35" s="21" t="n">
        <x:v>13</x:v>
      </x:c>
      <x:c r="C35" s="4" t="s">
        <x:v>43</x:v>
      </x:c>
    </x:row>
  </x:sheetData>
  <x:sheetProtection algorithmName="SHA-512" hashValue="x4rD75bBrvIKieGGl4eQcDzo78lHbNfJo4IMVsUzde050l8It2LJJR003DF4AV1G8L1hV4F9ey0aUlpU6LTiBw==" saltValue="T8IFJj1Msmoa9u4REaDjLQ==" spinCount="100000" sheet="1" objects="1"/>
  <x:mergeCells count="7">
    <x:mergeCell ref="A1:C1"/>
    <x:mergeCell ref="A2:C2"/>
    <x:mergeCell ref="A3:C3"/>
    <x:mergeCell ref="A4:C4"/>
    <x:mergeCell ref="A5:C5"/>
    <x:mergeCell ref="A6:C6"/>
    <x:mergeCell ref="A7:C7"/>
  </x:mergeCells>
  <x:printOptions horizontalCentered="0" verticalCentered="0" headings="0" gridLines="0"/>
  <x:pageMargins left="0.7" right="0.7" top="0.75" bottom="0.75" header="0.3" footer="0.3"/>
  <x:pageSetup paperSize="1" scale="100" pageOrder="downThenOver" orientation="default" blackAndWhite="0" draft="0" cellComments="none" errors="displayed"/>
  <x:headerFooter/>
  <x:drawing xmlns:r="http://schemas.openxmlformats.org/officeDocument/2006/relationships" r:id="rId10"/>
  <x:tableParts count="0"/>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B914A3B9-DDBB-468C-BCCE-75B8844C67B4}" mc:Ignorable="x14ac xr xr2 xr3">
  <x:sheetPr codeName="Sheet2">
    <x:outlinePr summaryBelow="1" summaryRight="1"/>
  </x:sheetPr>
  <x:dimension ref="A1:AA1"/>
  <x:sheetViews>
    <x:sheetView workbookViewId="0">
      <x:pane xSplit="3" ySplit="1" topLeftCell="D2" activePane="bottomRight" state="frozenSplit"/>
      <x:selection activeCell="E1" sqref="E1"/>
      <x:selection pane="bottomRight" activeCell="E1" sqref="E1"/>
    </x:sheetView>
  </x:sheetViews>
  <x:sheetFormatPr defaultColWidth="53.453125" defaultRowHeight="14.5"/>
  <x:cols>
    <x:col min="1" max="1" width="23.453125" style="14" customWidth="1"/>
    <x:col min="2" max="2" width="21.363281" style="14" customWidth="1"/>
    <x:col min="3" max="3" width="17.453125" style="15" customWidth="1"/>
    <x:col min="4" max="4" width="25.363281" style="15" customWidth="1"/>
    <x:col min="5" max="5" width="36.363281" style="33" customWidth="1"/>
    <x:col min="6" max="6" width="32.632812" style="33" customWidth="1"/>
    <x:col min="7" max="7" width="18.089844" style="33" customWidth="1"/>
    <x:col min="8" max="8" width="19.90625" style="33" customWidth="1"/>
    <x:col min="9" max="9" width="15.542969" style="35" customWidth="1"/>
    <x:col min="10" max="10" width="27.542969" style="35" customWidth="1"/>
    <x:col min="11" max="11" width="29.089844" style="35" customWidth="1"/>
    <x:col min="12" max="12" width="28.453125" style="35" customWidth="1"/>
    <x:col min="13" max="13" width="28.542969" style="35" customWidth="1"/>
    <x:col min="14" max="15" width="21.089844" style="35" customWidth="1"/>
    <x:col min="16" max="16" width="25.453125" style="33" customWidth="1"/>
    <x:col min="17" max="17" width="18.453125" style="35" customWidth="1"/>
    <x:col min="18" max="18" width="20.90625" style="35" customWidth="1"/>
    <x:col min="19" max="19" width="23.453125" style="35" customWidth="1"/>
    <x:col min="20" max="20" width="30.542969" style="32" customWidth="1"/>
    <x:col min="21" max="21" width="47.363281" style="32" customWidth="1"/>
    <x:col min="22" max="22" width="28.363281" style="34" customWidth="1"/>
    <x:col min="23" max="23" width="53.632812" style="34" customWidth="1"/>
    <x:col min="24" max="24" width="31.632812" style="31" customWidth="1"/>
    <x:col min="25" max="25" width="49.632812" style="33" customWidth="1"/>
    <x:col min="26" max="26" width="53.453125" style="32" customWidth="1"/>
    <x:col min="27" max="27" width="53.453125" style="31" customWidth="1"/>
    <x:col min="28" max="16384" width="53.453125" style="14" customWidth="1"/>
  </x:cols>
  <x:sheetData>
    <x:row r="1" spans="1:27" s="53" customFormat="1" ht="32.25" customHeight="1">
      <x:c r="A1" s="54" t="s">
        <x:v>49</x:v>
      </x:c>
      <x:c r="B1" s="54" t="s">
        <x:v>11</x:v>
      </x:c>
      <x:c r="C1" s="55" t="s">
        <x:v>50</x:v>
      </x:c>
      <x:c r="D1" s="55" t="s">
        <x:v>51</x:v>
      </x:c>
      <x:c r="E1" s="56" t="s">
        <x:v>52</x:v>
      </x:c>
      <x:c r="F1" s="56" t="s">
        <x:v>53</x:v>
      </x:c>
      <x:c r="G1" s="56" t="s">
        <x:v>54</x:v>
      </x:c>
      <x:c r="H1" s="56" t="s">
        <x:v>55</x:v>
      </x:c>
      <x:c r="I1" s="57" t="s">
        <x:v>56</x:v>
      </x:c>
      <x:c r="J1" s="58" t="s">
        <x:v>57</x:v>
      </x:c>
      <x:c r="K1" s="58" t="s">
        <x:v>58</x:v>
      </x:c>
      <x:c r="L1" s="58" t="s">
        <x:v>59</x:v>
      </x:c>
      <x:c r="M1" s="58" t="s">
        <x:v>60</x:v>
      </x:c>
      <x:c r="N1" s="58" t="s">
        <x:v>61</x:v>
      </x:c>
      <x:c r="O1" s="54" t="s">
        <x:v>32</x:v>
      </x:c>
      <x:c r="P1" s="54" t="s">
        <x:v>62</x:v>
      </x:c>
      <x:c r="Q1" s="54" t="s">
        <x:v>63</x:v>
      </x:c>
      <x:c r="R1" s="54" t="s">
        <x:v>64</x:v>
      </x:c>
      <x:c r="S1" s="55" t="s">
        <x:v>37</x:v>
      </x:c>
      <x:c r="T1" s="59" t="s">
        <x:v>65</x:v>
      </x:c>
      <x:c r="U1" s="59" t="s">
        <x:v>66</x:v>
      </x:c>
      <x:c r="V1" s="59" t="s">
        <x:v>67</x:v>
      </x:c>
      <x:c r="W1" s="59" t="s">
        <x:v>68</x:v>
      </x:c>
      <x:c r="X1" s="59" t="s">
        <x:v>69</x:v>
      </x:c>
      <x:c r="Y1" s="59" t="s">
        <x:v>70</x:v>
      </x:c>
      <x:c r="Z1" s="59" t="s">
        <x:v>71</x:v>
      </x:c>
      <x:c r="AA1" s="59" t="s">
        <x:v>72</x:v>
      </x:c>
    </x:row>
  </x:sheetData>
  <x:sheetProtection algorithmName="SHA-512" hashValue="8AvGgJKL/Z94I/FvfDSvdW9eTyNA7YCrYbnts7ZdnXoZPWZSTSFKVluUoWAx4NkW2IjAMEetVwhY3cHI7rmtOw==" saltValue="FHjqfnSwpoCA3l6UtyDrnQ==" spinCount="100000" sheet="1" objects="1"/>
  <x:dataValidations count="27">
    <x:dataValidation type="textLength" errorStyle="stop" operator="lessThanOrEqual" allowBlank="1" showDropDown="0" showInputMessage="1" showErrorMessage="1" errorTitle="Account Number" error="It should not exceed 20 characters" promptTitle="Account Number" prompt="Enter account number here or leave it blank if not available. It should not exceed 20 characters." sqref="S2:S1048576">
      <x:formula1>20</x:formula1>
      <x:formula2/>
    </x:dataValidation>
    <x:dataValidation type="textLength" errorStyle="stop" operator="equal" allowBlank="1" showDropDown="0" showInputMessage="1" showErrorMessage="1" errorTitle="Phone Number" error="It should be a 10-digit number." promptTitle="Phone Number" prompt="Enter phone number here or leave it blank if not available. It should be a 10-digit number." sqref="R2:R1048576">
      <x:formula1>10</x:formula1>
      <x:formula2/>
    </x:dataValidation>
    <x:dataValidation type="textLength" errorStyle="stop" operator="equal" allowBlank="1" showDropDown="0" showInputMessage="1" showErrorMessage="1" errorTitle="Fax Number" error="It should be a 10-digit number." promptTitle="Fax Number" prompt="Enter fax number here or leave it blank if not available. It should be a 10-digit number." sqref="Q2:Q1048576">
      <x:formula1>10</x:formula1>
      <x:formula2/>
    </x:dataValidation>
    <x:dataValidation type="textLength" errorStyle="stop" operator="lessThanOrEqual" allowBlank="1" showDropDown="0" showInputMessage="1" showErrorMessage="1" errorTitle=" City" error="City is required and it should not exceed 27 characters." promptTitle=" City" prompt="Enter the employee's city here. Do not exceed 27 characters or leave this box blank. " sqref="G2:G1048576">
      <x:formula1>27</x:formula1>
      <x:formula2/>
    </x:dataValidation>
    <x:dataValidation type="textLength" errorStyle="stop" operator="between" allowBlank="1" showDropDown="0" showInputMessage="1" showErrorMessage="1" errorTitle="Zip Code" error="The zip code is required, it should be 5-9 digits and not include any special characters.  " promptTitle="Zip Code" prompt="Enter the zip code here, it should be 5-9 digits and not include any special characters.  " sqref="I2:I1048576">
      <x:formula1>5</x:formula1>
      <x:formula2>9</x:formula2>
    </x:dataValidation>
    <x:dataValidation type="textLength" errorStyle="stop" operator="lessThanOrEqual" allowBlank="1" showDropDown="0" showInputMessage="1" showErrorMessage="1" errorTitle="Name" error="It should not exceed 40 characters" promptTitle="Name" prompt="Enter the employee's name here, do not exceed 40 characters" sqref="A2:A1048576">
      <x:formula1>40</x:formula1>
      <x:formula2/>
    </x:dataValidation>
    <x:dataValidation type="textLength" errorStyle="stop" operator="lessThanOrEqual" allowBlank="1" showDropDown="0" showInputMessage="1" showErrorMessage="1" errorTitle="Name Cont" error="It should not exceed 40 characters" promptTitle="Name Cont" prompt="Enter employee's name cont. here. It can be a maximum of 40 characters" sqref="B2:B1048576">
      <x:formula1>40</x:formula1>
      <x:formula2/>
    </x:dataValidation>
    <x:dataValidation type="textLength" errorStyle="stop" operator="equal" allowBlank="1" showDropDown="0" showInputMessage="1" showErrorMessage="1" errorTitle="TIN" error="It should be a 9-digit number and should not contain special characters." promptTitle="TIN" prompt="Enter the TIN here. It should be a 9-digit number and should not include any special characters." sqref="C2:C1048576">
      <x:formula1>9</x:formula1>
      <x:formula2/>
    </x:dataValidation>
    <x:dataValidation type="textLength" errorStyle="stop" operator="lessThanOrEqual" allowBlank="1" showDropDown="0" showInputMessage="1" showErrorMessage="1" errorTitle="Address" error="Address is required and it should not exceed 35 characters" promptTitle="Address" prompt="Enter the employee's address here, do not exceed 35 characters." sqref="E2:E1048576">
      <x:formula1>35</x:formula1>
      <x:formula2/>
    </x:dataValidation>
    <x:dataValidation type="textLength" errorStyle="stop" operator="lessThanOrEqual" allowBlank="1" showDropDown="0" showInputMessage="1" showErrorMessage="1" errorTitle="E-mail Address" error="It should not exceed 100 characters." promptTitle="E-mail Address" prompt="Employee's email address is mandatory if you have selected 'Yes' for Online Access. It can be a maximum of 100 characters." sqref="P2:P1048576">
      <x:formula1>100</x:formula1>
      <x:formula2/>
    </x:dataValidation>
    <x:dataValidation type="list" errorStyle="stop" operator="between" allowBlank="1" showDropDown="0" showInputMessage="1" showErrorMessage="1" errorTitle="State" error="Please don't type. Select employee's state from the dropdown." promptTitle="State" prompt="Select the employee's state from the dropdown." sqref="H2:H1048576">
      <x:formula1>State_nm_range</x:formula1>
      <x:formula2/>
    </x:dataValidation>
    <x:dataValidation type="decimal" errorStyle="stop" operator="between" allowBlank="1" showDropDown="0" showInputMessage="1" showErrorMessage="1" errorTitle="Exercise Price paid per share" error="It should not exceed 13 digits." promptTitle="Exercise Price paid per share" prompt="Enter the price paid per share on the date the option was exercised. It should not exceed 13 digits._x000a_" sqref="X2:X1048576">
      <x:formula1>0</x:formula1>
      <x:formula2>9999999999.99</x:formula2>
    </x:dataValidation>
    <x:dataValidation type="textLength" errorStyle="stop" operator="lessThanOrEqual" allowBlank="1" showDropDown="0" showInputMessage="1" showErrorMessage="1" errorTitle="Foreign Country Address2" error="It should not exceed 35 characters" promptTitle="Foreign Country Address2" prompt="Enter the foriegn country address cont. here. It should not exceed 35 characters." sqref="K2:K1048576">
      <x:formula1>35</x:formula1>
      <x:formula2/>
    </x:dataValidation>
    <x:dataValidation type="textLength" errorStyle="stop" operator="lessThanOrEqual" allowBlank="1" showDropDown="0" showInputMessage="1" showErrorMessage="1" errorTitle="Foreign Address 1" error="It should not exceed 35 characters" promptTitle="Foreign Address 1" prompt="The foreign country address is mandatory if you have selected 'Yes' for 'Is Foreign address' field. It should not exceed 35 characters." sqref="J2:J1048576">
      <x:formula1>35</x:formula1>
      <x:formula2/>
    </x:dataValidation>
    <x:dataValidation type="textLength" errorStyle="stop" operator="lessThanOrEqual" allowBlank="1" showDropDown="0" showInputMessage="1" showErrorMessage="1" errorTitle="Foreign Country City,State" error="It should not exceed 27 characters" promptTitle="Foreign Country City,State" prompt="The foreign country city and state is mandatory if you have selected 'Yes' for 'Is Foreign address' field. It should not exceed 27 characters." sqref="L2:L1048576">
      <x:formula1>27</x:formula1>
      <x:formula2/>
    </x:dataValidation>
    <x:dataValidation type="list" errorStyle="stop" operator="between" allowBlank="1" showDropDown="0" showInputMessage="1" showErrorMessage="1" errorTitle="Online Access" error="Please don't type. Select from the dropdown." promptTitle="Online Access" prompt="Online access enables employees/recipients to view/download their forms through a secure online portal. To enable, select 'Yes' from the dropdown." sqref="O2:O1048576">
      <x:formula1>"Yes,No"</x:formula1>
      <x:formula2/>
    </x:dataValidation>
    <x:dataValidation type="decimal" errorStyle="stop" operator="between" allowBlank="1" showDropDown="0" showInputMessage="1" showErrorMessage="1" errorTitle="FMV Per share on Excercise date" error="It should not exceed 13 digits including decimals." promptTitle="FMV Per share on Excercise date" prompt="Enter the fair market value (FMV) per share of stock on the date the option was exercised. It should not exceed 13 digits including decimals._x000a_" sqref="W2:W1048576">
      <x:formula1>0</x:formula1>
      <x:formula2>9999999999.99</x:formula2>
    </x:dataValidation>
    <x:dataValidation type="decimal" errorStyle="stop" operator="between" allowBlank="1" showDropDown="0" showInputMessage="1" showErrorMessage="1" errorTitle="FMV per share on Grant date" error="It should not exceed 13 digits including decimals." promptTitle="FMV per share on Grant date" prompt="Enter the Fair Market Value (FMV) per share on grant date. It should not exceed 13 digits including decimals." sqref="V2:V1048576">
      <x:formula1>0</x:formula1>
      <x:formula2>9999999999.99</x:formula2>
    </x:dataValidation>
    <x:dataValidation type="date" errorStyle="stop" operator="between" allowBlank="1" showDropDown="0" showInputMessage="1" showErrorMessage="1" errorTitle="Date option granted" error="It should not exceed 10 digits.Date option granted should be between 1/1/1900 to 12/31/2023" promptTitle="Date option granted" prompt="Enter the date the option was granted in the format &quot;MM/DD/YYYY&quot;" sqref="T2:T1048576">
      <x:formula1>1</x:formula1>
      <x:formula2>45291</x:formula2>
    </x:dataValidation>
    <x:dataValidation type="textLength" errorStyle="stop" operator="between" allowBlank="1" showDropDown="0" showInputMessage="1" showErrorMessage="1" errorTitle="ZIP Code / Postal Code" error="It should be a minimum of 2 characters and maximum of 10 characters." promptTitle="ZIP Code / Postal Code" prompt="Foreign zip/postal code is mandatory if you have selected 'Yes' for 'Is Foreign address' field. It should be a minimum of 2 characters and a maximum of 10 characters." sqref="M2:M1048576">
      <x:formula1>2</x:formula1>
      <x:formula2>10</x:formula2>
    </x:dataValidation>
    <x:dataValidation type="decimal" errorStyle="stop" operator="between" allowBlank="1" showDropDown="0" showInputMessage="1" showErrorMessage="1" errorTitle="No of shares transferred" error="It should not exceed 8 digits." promptTitle="No of shares transferred" prompt="Enter the number of shares to which legal title was transferred. It should not exceed 8 digits._x000a_" sqref="Y2:Y1048576">
      <x:formula1>0</x:formula1>
      <x:formula2>99999999</x:formula2>
    </x:dataValidation>
    <x:dataValidation type="date" errorStyle="stop" operator="between" allowBlank="1" showDropDown="0" showInputMessage="1" showErrorMessage="1" errorTitle="Date option exercised" error="It should not exceed 10 digits.Date option excercised should be between 1/1/1900 to 12/31/2023" promptTitle="Date option exercised" prompt="Enter the date the option was exercised in the format &quot;MM/DD/YYYY&quot;" sqref="U2:U1048576">
      <x:formula1>1</x:formula1>
      <x:formula2>45291</x:formula2>
    </x:dataValidation>
    <x:dataValidation type="decimal" errorStyle="stop" operator="between" allowBlank="1" showDropDown="0" showInputMessage="1" showErrorMessage="1" errorTitle="Exercise price per share" error="It should not exceed 13 digits " promptTitle="Exercise price per share" prompt="If the exercise price per share was not fixed or determinable on the date of grant entered in box 1, enter the exercise price per share determined as if the option was exercised on the date of grant entered in box 1." sqref="AA2:AA1048576">
      <x:formula1>0</x:formula1>
      <x:formula2>9999999999.99</x:formula2>
    </x:dataValidation>
    <x:dataValidation type="date" errorStyle="stop" operator="between" allowBlank="1" showDropDown="0" showInputMessage="1" showErrorMessage="1" errorTitle="Date legal title transferred" error="Date field length should not exceed more than 10 digits. Enter Format MMDDYYYY" promptTitle="Date legal title transferred" prompt="Enter the date legal title of the shares was first transferred in the format &quot;MM/DD/YYYY&quot;" sqref="Z2:Z1048576">
      <x:formula1>1</x:formula1>
      <x:formula2>45291</x:formula2>
    </x:dataValidation>
    <x:dataValidation type="list" errorStyle="stop" operator="between" allowBlank="1" showDropDown="0" showInputMessage="1" showErrorMessage="1" errorTitle="Foreign Country" error="Please Don't type. Select the foreign country from the dropdown." promptTitle="Foreign Country" prompt="Foreign country is mandatory if you have selected 'Yes' for 'Is Foreign address&quot;. Select the foreign country from the dropdown." sqref="N2:N1048576">
      <x:formula1>"Yes,No"</x:formula1>
      <x:formula2/>
    </x:dataValidation>
    <x:dataValidation type="list" errorStyle="stop" operator="between" allowBlank="1" showDropDown="0" showInputMessage="1" showErrorMessage="1" errorTitle="Is Foreign Address" error="Please don't type. Choose Yes or No from the Dropdown." promptTitle="Is Foreign Address" prompt="Choose Yes or No from the Dropdown. " sqref="D2:D1048576">
      <x:formula1>"Yes,No"</x:formula1>
      <x:formula2/>
    </x:dataValidation>
    <x:dataValidation type="textLength" errorStyle="stop" operator="lessThanOrEqual" allowBlank="1" showDropDown="0" showInputMessage="1" showErrorMessage="1" errorTitle="Address Cont" error="Address cont. should not exceed 35 characters." promptTitle="Address Cont" prompt="Continue the employee's address here without exceeding 35 characters." sqref="F2:F1048576">
      <x:formula1>35</x:formula1>
      <x:formula2/>
    </x:dataValidation>
  </x:dataValidations>
  <x:printOptions horizontalCentered="0" verticalCentered="0" headings="0" gridLines="0"/>
  <x:pageMargins left="0.7" right="0.7" top="0.75" bottom="0.75" header="0.3" footer="0.3"/>
  <x:pageSetup paperSize="1" scale="100" pageOrder="downThenOver" orientation="portrait" blackAndWhite="0" draft="0" cellComments="none" errors="displayed" horizontalDpi="300" verticalDpi="300" r:id="rId1"/>
  <x:headerFooter/>
  <x:tableParts count="0"/>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301D7954-1A0B-40F9-A1F4-9B75E6AD1A56}" mc:Ignorable="x14ac xr xr2 xr3">
  <x:sheetPr codeName="Sheet3">
    <x:outlinePr summaryBelow="1" summaryRight="1"/>
  </x:sheetPr>
  <x:dimension ref="A1:F281"/>
  <x:sheetViews>
    <x:sheetView topLeftCell="A256" workbookViewId="0">
      <x:selection activeCell="G10" sqref="G10"/>
    </x:sheetView>
  </x:sheetViews>
  <x:sheetFormatPr defaultRowHeight="14.5"/>
  <x:cols>
    <x:col min="1" max="1" width="33.90625" style="0" bestFit="1" customWidth="1"/>
    <x:col min="2" max="2" width="20.453125" style="0" customWidth="1"/>
    <x:col min="3" max="3" width="22.453125" style="0" customWidth="1"/>
    <x:col min="4" max="4" width="23.632812" style="0" bestFit="1" customWidth="1"/>
    <x:col min="5" max="5" width="31.90625" style="0" customWidth="1"/>
    <x:col min="6" max="6" width="27.542969" style="0" customWidth="1"/>
  </x:cols>
  <x:sheetData>
    <x:row r="1" spans="1:7">
      <x:c r="A1" s="9" t="s">
        <x:v>73</x:v>
      </x:c>
      <x:c r="B1" s="9" t="s">
        <x:v>74</x:v>
      </x:c>
      <x:c r="C1" s="10" t="s">
        <x:v>75</x:v>
      </x:c>
      <x:c r="D1" s="0" t="s">
        <x:v>76</x:v>
      </x:c>
      <x:c r="E1" s="0" t="s">
        <x:v>77</x:v>
      </x:c>
    </x:row>
    <x:row r="2" spans="1:7" ht="15" customHeight="1" thickBot="1">
      <x:c r="A2" s="11" t="s">
        <x:v>78</x:v>
      </x:c>
      <x:c r="B2" s="11" t="s">
        <x:v>79</x:v>
      </x:c>
      <x:c r="C2" s="0" t="s">
        <x:v>80</x:v>
      </x:c>
      <x:c r="D2" s="0" t="s">
        <x:v>80</x:v>
      </x:c>
      <x:c r="E2" s="0" t="s">
        <x:v>80</x:v>
      </x:c>
      <x:c r="F2" s="10" t="s">
        <x:v>81</x:v>
      </x:c>
    </x:row>
    <x:row r="3" spans="1:7" ht="15" customHeight="1" thickBot="1">
      <x:c r="A3" s="11" t="s">
        <x:v>82</x:v>
      </x:c>
      <x:c r="B3" s="11" t="s">
        <x:v>83</x:v>
      </x:c>
      <x:c r="C3" s="0" t="s">
        <x:v>84</x:v>
      </x:c>
      <x:c r="D3" s="0" t="s">
        <x:v>84</x:v>
      </x:c>
      <x:c r="E3" s="0" t="s">
        <x:v>84</x:v>
      </x:c>
      <x:c r="F3" s="24" t="s">
        <x:v>85</x:v>
      </x:c>
    </x:row>
    <x:row r="4" spans="1:7" ht="15" customHeight="1" thickBot="1">
      <x:c r="A4" s="11" t="s">
        <x:v>86</x:v>
      </x:c>
      <x:c r="B4" s="11" t="s">
        <x:v>87</x:v>
      </x:c>
      <x:c r="F4" s="25" t="s">
        <x:v>88</x:v>
      </x:c>
    </x:row>
    <x:row r="5" spans="1:7" ht="15" customHeight="1" thickBot="1">
      <x:c r="A5" s="11" t="s">
        <x:v>89</x:v>
      </x:c>
      <x:c r="B5" s="11" t="s">
        <x:v>90</x:v>
      </x:c>
      <x:c r="F5" s="25" t="s">
        <x:v>91</x:v>
      </x:c>
    </x:row>
    <x:row r="6" spans="1:7" ht="15" customHeight="1" thickBot="1">
      <x:c r="A6" s="11" t="s">
        <x:v>92</x:v>
      </x:c>
      <x:c r="B6" s="11" t="s">
        <x:v>93</x:v>
      </x:c>
      <x:c r="F6" s="25" t="s">
        <x:v>94</x:v>
      </x:c>
    </x:row>
    <x:row r="7" spans="1:7" ht="15" customHeight="1" thickBot="1">
      <x:c r="A7" s="11" t="s">
        <x:v>95</x:v>
      </x:c>
      <x:c r="B7" s="11" t="s"/>
      <x:c r="F7" s="25" t="s">
        <x:v>96</x:v>
      </x:c>
    </x:row>
    <x:row r="8" spans="1:7" ht="15" customHeight="1" thickBot="1">
      <x:c r="A8" s="11" t="s">
        <x:v>97</x:v>
      </x:c>
      <x:c r="B8" s="11" t="s"/>
      <x:c r="F8" s="25" t="s">
        <x:v>98</x:v>
      </x:c>
    </x:row>
    <x:row r="9" spans="1:7" ht="15" customHeight="1" thickBot="1">
      <x:c r="A9" s="11" t="s">
        <x:v>99</x:v>
      </x:c>
      <x:c r="B9" s="11" t="s"/>
      <x:c r="F9" s="25" t="s">
        <x:v>100</x:v>
      </x:c>
    </x:row>
    <x:row r="10" spans="1:7" ht="15" customHeight="1" thickBot="1">
      <x:c r="A10" s="11" t="s">
        <x:v>101</x:v>
      </x:c>
      <x:c r="B10" s="11" t="s"/>
      <x:c r="F10" s="25" t="s">
        <x:v>102</x:v>
      </x:c>
    </x:row>
    <x:row r="11" spans="1:7" ht="15" customHeight="1" thickBot="1">
      <x:c r="A11" s="11" t="s">
        <x:v>103</x:v>
      </x:c>
      <x:c r="B11" s="11" t="s"/>
      <x:c r="F11" s="25" t="s">
        <x:v>104</x:v>
      </x:c>
    </x:row>
    <x:row r="12" spans="1:7" ht="15" customHeight="1" thickBot="1">
      <x:c r="A12" s="11" t="s">
        <x:v>105</x:v>
      </x:c>
      <x:c r="B12" s="11" t="s"/>
      <x:c r="F12" s="25" t="s">
        <x:v>106</x:v>
      </x:c>
    </x:row>
    <x:row r="13" spans="1:7" ht="15" customHeight="1" thickBot="1">
      <x:c r="A13" s="11" t="s">
        <x:v>107</x:v>
      </x:c>
      <x:c r="B13" s="11" t="s"/>
      <x:c r="F13" s="25" t="s">
        <x:v>108</x:v>
      </x:c>
    </x:row>
    <x:row r="14" spans="1:7" ht="15" customHeight="1" thickBot="1">
      <x:c r="A14" s="11" t="s">
        <x:v>109</x:v>
      </x:c>
      <x:c r="B14" s="11" t="s"/>
      <x:c r="F14" s="25" t="s">
        <x:v>110</x:v>
      </x:c>
    </x:row>
    <x:row r="15" spans="1:7" ht="15" customHeight="1" thickBot="1">
      <x:c r="A15" s="11" t="s">
        <x:v>111</x:v>
      </x:c>
      <x:c r="B15" s="11" t="s"/>
      <x:c r="F15" s="25" t="s">
        <x:v>112</x:v>
      </x:c>
    </x:row>
    <x:row r="16" spans="1:7" ht="15" customHeight="1" thickBot="1">
      <x:c r="A16" s="11" t="s">
        <x:v>113</x:v>
      </x:c>
      <x:c r="B16" s="11" t="s"/>
      <x:c r="F16" s="25" t="s">
        <x:v>114</x:v>
      </x:c>
    </x:row>
    <x:row r="17" spans="1:7" ht="15" customHeight="1" thickBot="1">
      <x:c r="A17" s="11" t="s">
        <x:v>115</x:v>
      </x:c>
      <x:c r="F17" s="25" t="s">
        <x:v>116</x:v>
      </x:c>
    </x:row>
    <x:row r="18" spans="1:7" ht="15" customHeight="1" thickBot="1">
      <x:c r="A18" s="11" t="s">
        <x:v>117</x:v>
      </x:c>
      <x:c r="F18" s="25" t="s">
        <x:v>118</x:v>
      </x:c>
    </x:row>
    <x:row r="19" spans="1:7" ht="15" customHeight="1" thickBot="1">
      <x:c r="A19" s="11" t="s">
        <x:v>119</x:v>
      </x:c>
      <x:c r="F19" s="25" t="s">
        <x:v>120</x:v>
      </x:c>
    </x:row>
    <x:row r="20" spans="1:7" ht="15" customHeight="1" thickBot="1">
      <x:c r="A20" s="11" t="s">
        <x:v>121</x:v>
      </x:c>
      <x:c r="F20" s="25" t="s">
        <x:v>122</x:v>
      </x:c>
    </x:row>
    <x:row r="21" spans="1:7" ht="15" customHeight="1" thickBot="1">
      <x:c r="A21" s="11" t="s">
        <x:v>123</x:v>
      </x:c>
      <x:c r="F21" s="25" t="s">
        <x:v>124</x:v>
      </x:c>
    </x:row>
    <x:row r="22" spans="1:7" ht="15" customHeight="1" thickBot="1">
      <x:c r="A22" s="11" t="s">
        <x:v>125</x:v>
      </x:c>
      <x:c r="F22" s="25" t="s">
        <x:v>126</x:v>
      </x:c>
    </x:row>
    <x:row r="23" spans="1:7" ht="15" customHeight="1" thickBot="1">
      <x:c r="A23" s="11" t="s">
        <x:v>127</x:v>
      </x:c>
      <x:c r="F23" s="25" t="s">
        <x:v>128</x:v>
      </x:c>
    </x:row>
    <x:row r="24" spans="1:7" ht="15" customHeight="1" thickBot="1">
      <x:c r="A24" s="11" t="s">
        <x:v>129</x:v>
      </x:c>
      <x:c r="F24" s="25" t="s">
        <x:v>130</x:v>
      </x:c>
    </x:row>
    <x:row r="25" spans="1:7" ht="15" customHeight="1" thickBot="1">
      <x:c r="A25" s="11" t="s">
        <x:v>131</x:v>
      </x:c>
      <x:c r="F25" s="25" t="s">
        <x:v>132</x:v>
      </x:c>
    </x:row>
    <x:row r="26" spans="1:7" ht="15" customHeight="1" thickBot="1">
      <x:c r="A26" s="11" t="s">
        <x:v>133</x:v>
      </x:c>
      <x:c r="F26" s="25" t="s">
        <x:v>134</x:v>
      </x:c>
    </x:row>
    <x:row r="27" spans="1:7" ht="15" customHeight="1" thickBot="1">
      <x:c r="A27" s="11" t="s">
        <x:v>135</x:v>
      </x:c>
      <x:c r="F27" s="25" t="s">
        <x:v>136</x:v>
      </x:c>
    </x:row>
    <x:row r="28" spans="1:7" ht="15" customHeight="1" thickBot="1">
      <x:c r="A28" s="11" t="s">
        <x:v>137</x:v>
      </x:c>
      <x:c r="F28" s="25" t="s">
        <x:v>138</x:v>
      </x:c>
    </x:row>
    <x:row r="29" spans="1:7" ht="15" customHeight="1" thickBot="1">
      <x:c r="A29" s="11" t="s">
        <x:v>139</x:v>
      </x:c>
      <x:c r="F29" s="25" t="s">
        <x:v>140</x:v>
      </x:c>
    </x:row>
    <x:row r="30" spans="1:7" ht="15" customHeight="1" thickBot="1">
      <x:c r="A30" s="11" t="s">
        <x:v>141</x:v>
      </x:c>
      <x:c r="F30" s="25" t="s">
        <x:v>142</x:v>
      </x:c>
    </x:row>
    <x:row r="31" spans="1:7" ht="15" customHeight="1" thickBot="1">
      <x:c r="A31" s="11" t="s">
        <x:v>143</x:v>
      </x:c>
      <x:c r="F31" s="25" t="s">
        <x:v>144</x:v>
      </x:c>
    </x:row>
    <x:row r="32" spans="1:7" ht="15" customHeight="1" thickBot="1">
      <x:c r="A32" s="11" t="s">
        <x:v>145</x:v>
      </x:c>
      <x:c r="F32" s="25" t="s">
        <x:v>146</x:v>
      </x:c>
    </x:row>
    <x:row r="33" spans="1:7" ht="15" customHeight="1" thickBot="1">
      <x:c r="A33" s="11" t="s">
        <x:v>147</x:v>
      </x:c>
      <x:c r="F33" s="25" t="s">
        <x:v>148</x:v>
      </x:c>
    </x:row>
    <x:row r="34" spans="1:7" ht="15" customHeight="1" thickBot="1">
      <x:c r="A34" s="11" t="s">
        <x:v>149</x:v>
      </x:c>
      <x:c r="F34" s="25" t="s">
        <x:v>150</x:v>
      </x:c>
    </x:row>
    <x:row r="35" spans="1:7" ht="15" customHeight="1" thickBot="1">
      <x:c r="A35" s="11" t="s">
        <x:v>151</x:v>
      </x:c>
      <x:c r="F35" s="25" t="s">
        <x:v>152</x:v>
      </x:c>
    </x:row>
    <x:row r="36" spans="1:7" ht="15" customHeight="1" thickBot="1">
      <x:c r="A36" s="11" t="s">
        <x:v>153</x:v>
      </x:c>
      <x:c r="F36" s="25" t="s">
        <x:v>154</x:v>
      </x:c>
    </x:row>
    <x:row r="37" spans="1:7" ht="15" customHeight="1" thickBot="1">
      <x:c r="A37" s="11" t="s">
        <x:v>155</x:v>
      </x:c>
      <x:c r="F37" s="25" t="s">
        <x:v>156</x:v>
      </x:c>
    </x:row>
    <x:row r="38" spans="1:7" ht="15" customHeight="1" thickBot="1">
      <x:c r="A38" s="11" t="s">
        <x:v>157</x:v>
      </x:c>
      <x:c r="F38" s="25" t="s">
        <x:v>158</x:v>
      </x:c>
    </x:row>
    <x:row r="39" spans="1:7" ht="15" customHeight="1" thickBot="1">
      <x:c r="A39" s="11" t="s">
        <x:v>159</x:v>
      </x:c>
      <x:c r="F39" s="25" t="s">
        <x:v>160</x:v>
      </x:c>
    </x:row>
    <x:row r="40" spans="1:7" ht="15" customHeight="1" thickBot="1">
      <x:c r="A40" s="11" t="s">
        <x:v>161</x:v>
      </x:c>
      <x:c r="F40" s="25" t="s">
        <x:v>162</x:v>
      </x:c>
    </x:row>
    <x:row r="41" spans="1:7" ht="15" customHeight="1" thickBot="1">
      <x:c r="A41" s="11" t="s">
        <x:v>163</x:v>
      </x:c>
      <x:c r="F41" s="25" t="s">
        <x:v>164</x:v>
      </x:c>
    </x:row>
    <x:row r="42" spans="1:7" ht="15" customHeight="1" thickBot="1">
      <x:c r="A42" s="11" t="s">
        <x:v>165</x:v>
      </x:c>
      <x:c r="F42" s="25" t="s">
        <x:v>166</x:v>
      </x:c>
    </x:row>
    <x:row r="43" spans="1:7" ht="15" customHeight="1" thickBot="1">
      <x:c r="A43" s="11" t="s">
        <x:v>167</x:v>
      </x:c>
      <x:c r="F43" s="25" t="s">
        <x:v>168</x:v>
      </x:c>
    </x:row>
    <x:row r="44" spans="1:7" ht="15" customHeight="1" thickBot="1">
      <x:c r="A44" s="11" t="s">
        <x:v>169</x:v>
      </x:c>
      <x:c r="F44" s="25" t="s">
        <x:v>170</x:v>
      </x:c>
    </x:row>
    <x:row r="45" spans="1:7" ht="15" customHeight="1" thickBot="1">
      <x:c r="A45" s="11" t="s">
        <x:v>171</x:v>
      </x:c>
      <x:c r="F45" s="25" t="s">
        <x:v>172</x:v>
      </x:c>
    </x:row>
    <x:row r="46" spans="1:7" ht="15" customHeight="1" thickBot="1">
      <x:c r="A46" s="11" t="s">
        <x:v>173</x:v>
      </x:c>
      <x:c r="F46" s="25" t="s">
        <x:v>174</x:v>
      </x:c>
    </x:row>
    <x:row r="47" spans="1:7" ht="15" customHeight="1" thickBot="1">
      <x:c r="A47" s="11" t="s">
        <x:v>175</x:v>
      </x:c>
      <x:c r="F47" s="25" t="s">
        <x:v>176</x:v>
      </x:c>
    </x:row>
    <x:row r="48" spans="1:7" ht="15" customHeight="1" thickBot="1">
      <x:c r="A48" s="11" t="s">
        <x:v>177</x:v>
      </x:c>
      <x:c r="F48" s="25" t="s">
        <x:v>178</x:v>
      </x:c>
    </x:row>
    <x:row r="49" spans="1:7" ht="15" customHeight="1" thickBot="1">
      <x:c r="A49" s="11" t="s">
        <x:v>179</x:v>
      </x:c>
      <x:c r="F49" s="25" t="s">
        <x:v>180</x:v>
      </x:c>
    </x:row>
    <x:row r="50" spans="1:7" ht="15" customHeight="1" thickBot="1">
      <x:c r="A50" s="11" t="s">
        <x:v>181</x:v>
      </x:c>
      <x:c r="F50" s="25" t="s">
        <x:v>182</x:v>
      </x:c>
    </x:row>
    <x:row r="51" spans="1:7" ht="15" customHeight="1" thickBot="1">
      <x:c r="A51" s="11" t="s">
        <x:v>183</x:v>
      </x:c>
      <x:c r="F51" s="25" t="s">
        <x:v>184</x:v>
      </x:c>
    </x:row>
    <x:row r="52" spans="1:7" ht="15" customHeight="1" thickBot="1">
      <x:c r="A52" s="11" t="s">
        <x:v>185</x:v>
      </x:c>
      <x:c r="F52" s="25" t="s">
        <x:v>186</x:v>
      </x:c>
    </x:row>
    <x:row r="53" spans="1:7" ht="15" customHeight="1" thickBot="1">
      <x:c r="A53" s="0" t="s">
        <x:v>187</x:v>
      </x:c>
      <x:c r="F53" s="25" t="s">
        <x:v>188</x:v>
      </x:c>
    </x:row>
    <x:row r="54" spans="1:7" ht="15" customHeight="1" thickBot="1">
      <x:c r="A54" s="0" t="s">
        <x:v>189</x:v>
      </x:c>
      <x:c r="F54" s="25" t="s">
        <x:v>190</x:v>
      </x:c>
    </x:row>
    <x:row r="55" spans="1:7" ht="15" customHeight="1" thickBot="1">
      <x:c r="A55" s="0" t="s">
        <x:v>191</x:v>
      </x:c>
      <x:c r="F55" s="25" t="s">
        <x:v>192</x:v>
      </x:c>
    </x:row>
    <x:row r="56" spans="1:7" ht="15" customHeight="1" thickBot="1">
      <x:c r="A56" s="0" t="s">
        <x:v>193</x:v>
      </x:c>
      <x:c r="F56" s="25" t="s">
        <x:v>194</x:v>
      </x:c>
    </x:row>
    <x:row r="57" spans="1:7" ht="15" customHeight="1" thickBot="1">
      <x:c r="A57" s="0" t="s">
        <x:v>195</x:v>
      </x:c>
      <x:c r="F57" s="25" t="s">
        <x:v>196</x:v>
      </x:c>
    </x:row>
    <x:row r="58" spans="1:7" ht="15" customHeight="1" thickBot="1">
      <x:c r="A58" s="0" t="s">
        <x:v>197</x:v>
      </x:c>
      <x:c r="F58" s="25" t="s">
        <x:v>198</x:v>
      </x:c>
    </x:row>
    <x:row r="59" spans="1:7" ht="15" customHeight="1" thickBot="1">
      <x:c r="A59" s="0" t="s">
        <x:v>199</x:v>
      </x:c>
      <x:c r="F59" s="25" t="s">
        <x:v>200</x:v>
      </x:c>
    </x:row>
    <x:row r="60" spans="1:7" ht="15" customHeight="1" thickBot="1">
      <x:c r="A60" s="0" t="s">
        <x:v>201</x:v>
      </x:c>
      <x:c r="F60" s="25" t="s">
        <x:v>202</x:v>
      </x:c>
    </x:row>
    <x:row r="61" spans="1:7" ht="15" customHeight="1" thickBot="1">
      <x:c r="A61" s="0" t="s">
        <x:v>203</x:v>
      </x:c>
      <x:c r="F61" s="25" t="s">
        <x:v>204</x:v>
      </x:c>
    </x:row>
    <x:row r="62" spans="1:7" ht="15" customHeight="1" thickBot="1">
      <x:c r="A62" s="0" t="s">
        <x:v>205</x:v>
      </x:c>
      <x:c r="F62" s="25" t="s">
        <x:v>206</x:v>
      </x:c>
    </x:row>
    <x:row r="63" spans="1:7" ht="15" customHeight="1" thickBot="1">
      <x:c r="A63" s="0" t="s">
        <x:v>207</x:v>
      </x:c>
      <x:c r="F63" s="25" t="s">
        <x:v>208</x:v>
      </x:c>
    </x:row>
    <x:row r="64" spans="1:7" ht="15" customHeight="1" thickBot="1">
      <x:c r="A64" s="0" t="s">
        <x:v>209</x:v>
      </x:c>
      <x:c r="F64" s="25" t="s">
        <x:v>210</x:v>
      </x:c>
    </x:row>
    <x:row r="65" spans="1:7" ht="15" customHeight="1" thickBot="1">
      <x:c r="A65" s="0" t="s">
        <x:v>211</x:v>
      </x:c>
      <x:c r="F65" s="25" t="s">
        <x:v>212</x:v>
      </x:c>
    </x:row>
    <x:row r="66" spans="1:7" ht="15" customHeight="1" thickBot="1">
      <x:c r="A66" s="0" t="s">
        <x:v>213</x:v>
      </x:c>
      <x:c r="F66" s="25" t="s">
        <x:v>214</x:v>
      </x:c>
    </x:row>
    <x:row r="67" spans="1:7" ht="15" customHeight="1" thickBot="1">
      <x:c r="F67" s="25" t="s">
        <x:v>215</x:v>
      </x:c>
    </x:row>
    <x:row r="68" spans="1:7" ht="15" customHeight="1" thickBot="1">
      <x:c r="F68" s="25" t="s">
        <x:v>216</x:v>
      </x:c>
    </x:row>
    <x:row r="69" spans="1:7" ht="15" customHeight="1" thickBot="1">
      <x:c r="F69" s="25" t="s">
        <x:v>217</x:v>
      </x:c>
    </x:row>
    <x:row r="70" spans="1:7" ht="15" customHeight="1" thickBot="1">
      <x:c r="F70" s="25" t="s">
        <x:v>218</x:v>
      </x:c>
    </x:row>
    <x:row r="71" spans="1:7" ht="15" customHeight="1" thickBot="1">
      <x:c r="F71" s="25" t="s">
        <x:v>219</x:v>
      </x:c>
    </x:row>
    <x:row r="72" spans="1:7" ht="15" customHeight="1" thickBot="1">
      <x:c r="F72" s="25" t="s">
        <x:v>220</x:v>
      </x:c>
    </x:row>
    <x:row r="73" spans="1:7" ht="15" customHeight="1" thickBot="1">
      <x:c r="F73" s="25" t="s">
        <x:v>221</x:v>
      </x:c>
    </x:row>
    <x:row r="74" spans="1:7" ht="15" customHeight="1" thickBot="1">
      <x:c r="F74" s="25" t="s">
        <x:v>222</x:v>
      </x:c>
    </x:row>
    <x:row r="75" spans="1:7" ht="15" customHeight="1" thickBot="1">
      <x:c r="F75" s="25" t="s">
        <x:v>223</x:v>
      </x:c>
    </x:row>
    <x:row r="76" spans="1:7" ht="15" customHeight="1" thickBot="1">
      <x:c r="F76" s="25" t="s">
        <x:v>224</x:v>
      </x:c>
    </x:row>
    <x:row r="77" spans="1:7" ht="15" customHeight="1" thickBot="1">
      <x:c r="F77" s="25" t="s">
        <x:v>225</x:v>
      </x:c>
    </x:row>
    <x:row r="78" spans="1:7" ht="15" customHeight="1" thickBot="1">
      <x:c r="F78" s="25" t="s">
        <x:v>226</x:v>
      </x:c>
    </x:row>
    <x:row r="79" spans="1:7" ht="15" customHeight="1" thickBot="1">
      <x:c r="F79" s="25" t="s">
        <x:v>227</x:v>
      </x:c>
    </x:row>
    <x:row r="80" spans="1:7" ht="15" customHeight="1" thickBot="1">
      <x:c r="F80" s="25" t="s">
        <x:v>228</x:v>
      </x:c>
    </x:row>
    <x:row r="81" spans="1:7" ht="15" customHeight="1" thickBot="1">
      <x:c r="F81" s="25" t="s">
        <x:v>229</x:v>
      </x:c>
    </x:row>
    <x:row r="82" spans="1:7" ht="15" customHeight="1" thickBot="1">
      <x:c r="F82" s="25" t="s">
        <x:v>230</x:v>
      </x:c>
    </x:row>
    <x:row r="83" spans="1:7" ht="15" customHeight="1" thickBot="1">
      <x:c r="F83" s="25" t="s">
        <x:v>231</x:v>
      </x:c>
    </x:row>
    <x:row r="84" spans="1:7" ht="15" customHeight="1" thickBot="1">
      <x:c r="F84" s="25" t="s">
        <x:v>232</x:v>
      </x:c>
    </x:row>
    <x:row r="85" spans="1:7" ht="15" customHeight="1" thickBot="1">
      <x:c r="F85" s="25" t="s">
        <x:v>233</x:v>
      </x:c>
    </x:row>
    <x:row r="86" spans="1:7" ht="15" customHeight="1" thickBot="1">
      <x:c r="F86" s="25" t="s">
        <x:v>234</x:v>
      </x:c>
    </x:row>
    <x:row r="87" spans="1:7" ht="15" customHeight="1" thickBot="1">
      <x:c r="F87" s="25" t="s">
        <x:v>235</x:v>
      </x:c>
    </x:row>
    <x:row r="88" spans="1:7" ht="15" customHeight="1" thickBot="1">
      <x:c r="F88" s="25" t="s">
        <x:v>236</x:v>
      </x:c>
    </x:row>
    <x:row r="89" spans="1:7" ht="24.5" customHeight="1" thickBot="1">
      <x:c r="F89" s="25" t="s">
        <x:v>237</x:v>
      </x:c>
    </x:row>
    <x:row r="90" spans="1:7" ht="15" customHeight="1" thickBot="1">
      <x:c r="F90" s="25" t="s">
        <x:v>238</x:v>
      </x:c>
    </x:row>
    <x:row r="91" spans="1:7" ht="24.5" customHeight="1" thickBot="1">
      <x:c r="F91" s="25" t="s">
        <x:v>189</x:v>
      </x:c>
    </x:row>
    <x:row r="92" spans="1:7" ht="15" customHeight="1" thickBot="1">
      <x:c r="F92" s="25" t="s">
        <x:v>239</x:v>
      </x:c>
    </x:row>
    <x:row r="93" spans="1:7" ht="15" customHeight="1" thickBot="1">
      <x:c r="F93" s="25" t="s">
        <x:v>240</x:v>
      </x:c>
    </x:row>
    <x:row r="94" spans="1:7" ht="15" customHeight="1" thickBot="1">
      <x:c r="F94" s="25" t="s">
        <x:v>241</x:v>
      </x:c>
    </x:row>
    <x:row r="95" spans="1:7" ht="15" customHeight="1" thickBot="1">
      <x:c r="F95" s="25" t="s">
        <x:v>242</x:v>
      </x:c>
    </x:row>
    <x:row r="96" spans="1:7" ht="15" customHeight="1" thickBot="1">
      <x:c r="F96" s="25" t="s">
        <x:v>243</x:v>
      </x:c>
    </x:row>
    <x:row r="97" spans="1:7" ht="24.5" customHeight="1" thickBot="1">
      <x:c r="F97" s="25" t="s">
        <x:v>244</x:v>
      </x:c>
    </x:row>
    <x:row r="98" spans="1:7" ht="15" customHeight="1" thickBot="1">
      <x:c r="F98" s="25" t="s">
        <x:v>245</x:v>
      </x:c>
    </x:row>
    <x:row r="99" spans="1:7" ht="15" customHeight="1" thickBot="1">
      <x:c r="F99" s="25" t="s">
        <x:v>246</x:v>
      </x:c>
    </x:row>
    <x:row r="100" spans="1:7" ht="15" customHeight="1" thickBot="1">
      <x:c r="F100" s="25" t="s">
        <x:v>247</x:v>
      </x:c>
    </x:row>
    <x:row r="101" spans="1:7" ht="15" customHeight="1" thickBot="1">
      <x:c r="F101" s="25" t="s">
        <x:v>248</x:v>
      </x:c>
    </x:row>
    <x:row r="102" spans="1:7" ht="15" customHeight="1" thickBot="1">
      <x:c r="F102" s="25" t="s">
        <x:v>249</x:v>
      </x:c>
    </x:row>
    <x:row r="103" spans="1:7" ht="15" customHeight="1" thickBot="1">
      <x:c r="F103" s="25" t="s">
        <x:v>250</x:v>
      </x:c>
    </x:row>
    <x:row r="104" spans="1:7" ht="15" customHeight="1" thickBot="1">
      <x:c r="F104" s="25" t="s">
        <x:v>251</x:v>
      </x:c>
    </x:row>
    <x:row r="105" spans="1:7" ht="15" customHeight="1" thickBot="1">
      <x:c r="F105" s="25" t="s">
        <x:v>252</x:v>
      </x:c>
    </x:row>
    <x:row r="106" spans="1:7" ht="15" customHeight="1" thickBot="1">
      <x:c r="F106" s="25" t="s">
        <x:v>253</x:v>
      </x:c>
    </x:row>
    <x:row r="107" spans="1:7" ht="15" customHeight="1" thickBot="1">
      <x:c r="F107" s="25" t="s">
        <x:v>254</x:v>
      </x:c>
    </x:row>
    <x:row r="108" spans="1:7" ht="15" customHeight="1" thickBot="1">
      <x:c r="F108" s="25" t="s">
        <x:v>255</x:v>
      </x:c>
    </x:row>
    <x:row r="109" spans="1:7" ht="15" customHeight="1" thickBot="1">
      <x:c r="F109" s="25" t="s">
        <x:v>256</x:v>
      </x:c>
    </x:row>
    <x:row r="110" spans="1:7" ht="15" customHeight="1" thickBot="1">
      <x:c r="F110" s="25" t="s">
        <x:v>257</x:v>
      </x:c>
    </x:row>
    <x:row r="111" spans="1:7" ht="15" customHeight="1" thickBot="1">
      <x:c r="F111" s="25" t="s">
        <x:v>258</x:v>
      </x:c>
    </x:row>
    <x:row r="112" spans="1:7" ht="15" customHeight="1" thickBot="1">
      <x:c r="F112" s="25" t="s">
        <x:v>259</x:v>
      </x:c>
    </x:row>
    <x:row r="113" spans="1:7" ht="15" customHeight="1" thickBot="1">
      <x:c r="F113" s="25" t="s">
        <x:v>260</x:v>
      </x:c>
    </x:row>
    <x:row r="114" spans="1:7" ht="15" customHeight="1" thickBot="1">
      <x:c r="F114" s="25" t="s">
        <x:v>261</x:v>
      </x:c>
    </x:row>
    <x:row r="115" spans="1:7" ht="15" customHeight="1" thickBot="1">
      <x:c r="F115" s="25" t="s">
        <x:v>262</x:v>
      </x:c>
    </x:row>
    <x:row r="116" spans="1:7" ht="24.5" customHeight="1" thickBot="1">
      <x:c r="F116" s="25" t="s">
        <x:v>263</x:v>
      </x:c>
    </x:row>
    <x:row r="117" spans="1:7" ht="15" customHeight="1" thickBot="1">
      <x:c r="F117" s="25" t="s">
        <x:v>264</x:v>
      </x:c>
    </x:row>
    <x:row r="118" spans="1:7" ht="15" customHeight="1" thickBot="1">
      <x:c r="F118" s="25" t="s">
        <x:v>265</x:v>
      </x:c>
    </x:row>
    <x:row r="119" spans="1:7" ht="15" customHeight="1" thickBot="1">
      <x:c r="F119" s="25" t="s">
        <x:v>266</x:v>
      </x:c>
    </x:row>
    <x:row r="120" spans="1:7" ht="15" customHeight="1" thickBot="1">
      <x:c r="F120" s="25" t="s">
        <x:v>267</x:v>
      </x:c>
    </x:row>
    <x:row r="121" spans="1:7" ht="15" customHeight="1" thickBot="1">
      <x:c r="F121" s="25" t="s">
        <x:v>268</x:v>
      </x:c>
    </x:row>
    <x:row r="122" spans="1:7" ht="15" customHeight="1" thickBot="1">
      <x:c r="F122" s="25" t="s">
        <x:v>269</x:v>
      </x:c>
    </x:row>
    <x:row r="123" spans="1:7" ht="15" customHeight="1" thickBot="1">
      <x:c r="F123" s="25" t="s">
        <x:v>270</x:v>
      </x:c>
    </x:row>
    <x:row r="124" spans="1:7" ht="15" customHeight="1" thickBot="1">
      <x:c r="F124" s="25" t="s">
        <x:v>271</x:v>
      </x:c>
    </x:row>
    <x:row r="125" spans="1:7" ht="15" customHeight="1" thickBot="1">
      <x:c r="F125" s="25" t="s">
        <x:v>272</x:v>
      </x:c>
    </x:row>
    <x:row r="126" spans="1:7" ht="15" customHeight="1" thickBot="1">
      <x:c r="F126" s="25" t="s">
        <x:v>273</x:v>
      </x:c>
    </x:row>
    <x:row r="127" spans="1:7" ht="15" customHeight="1" thickBot="1">
      <x:c r="F127" s="25" t="s">
        <x:v>274</x:v>
      </x:c>
    </x:row>
    <x:row r="128" spans="1:7" ht="15" customHeight="1" thickBot="1">
      <x:c r="F128" s="25" t="s">
        <x:v>275</x:v>
      </x:c>
    </x:row>
    <x:row r="129" spans="1:7" ht="15" customHeight="1" thickBot="1">
      <x:c r="F129" s="25" t="s">
        <x:v>276</x:v>
      </x:c>
    </x:row>
    <x:row r="130" spans="1:7" ht="15" customHeight="1" thickBot="1">
      <x:c r="F130" s="25" t="s">
        <x:v>277</x:v>
      </x:c>
    </x:row>
    <x:row r="131" spans="1:7" ht="15" customHeight="1" thickBot="1">
      <x:c r="F131" s="25" t="s">
        <x:v>278</x:v>
      </x:c>
    </x:row>
    <x:row r="132" spans="1:7" ht="15" customHeight="1" thickBot="1">
      <x:c r="F132" s="25" t="s">
        <x:v>279</x:v>
      </x:c>
    </x:row>
    <x:row r="133" spans="1:7" ht="15" customHeight="1" thickBot="1">
      <x:c r="F133" s="25" t="s">
        <x:v>280</x:v>
      </x:c>
    </x:row>
    <x:row r="134" spans="1:7" ht="15" customHeight="1" thickBot="1">
      <x:c r="F134" s="25" t="s">
        <x:v>281</x:v>
      </x:c>
    </x:row>
    <x:row r="135" spans="1:7" ht="15" customHeight="1" thickBot="1">
      <x:c r="F135" s="25" t="s">
        <x:v>282</x:v>
      </x:c>
    </x:row>
    <x:row r="136" spans="1:7" ht="15" customHeight="1" thickBot="1">
      <x:c r="F136" s="25" t="s">
        <x:v>283</x:v>
      </x:c>
    </x:row>
    <x:row r="137" spans="1:7" ht="15" customHeight="1" thickBot="1">
      <x:c r="F137" s="25" t="s">
        <x:v>284</x:v>
      </x:c>
    </x:row>
    <x:row r="138" spans="1:7" ht="15" customHeight="1" thickBot="1">
      <x:c r="F138" s="25" t="s">
        <x:v>285</x:v>
      </x:c>
    </x:row>
    <x:row r="139" spans="1:7" ht="15" customHeight="1" thickBot="1">
      <x:c r="F139" s="25" t="s">
        <x:v>286</x:v>
      </x:c>
    </x:row>
    <x:row r="140" spans="1:7" ht="15" customHeight="1" thickBot="1">
      <x:c r="F140" s="25" t="s">
        <x:v>287</x:v>
      </x:c>
    </x:row>
    <x:row r="141" spans="1:7" ht="24.5" customHeight="1" thickBot="1">
      <x:c r="F141" s="25" t="s">
        <x:v>288</x:v>
      </x:c>
    </x:row>
    <x:row r="142" spans="1:7" ht="15" customHeight="1" thickBot="1">
      <x:c r="F142" s="25" t="s">
        <x:v>289</x:v>
      </x:c>
    </x:row>
    <x:row r="143" spans="1:7" ht="15" customHeight="1" thickBot="1">
      <x:c r="F143" s="25" t="s">
        <x:v>290</x:v>
      </x:c>
    </x:row>
    <x:row r="144" spans="1:7" ht="15" customHeight="1" thickBot="1">
      <x:c r="F144" s="25" t="s">
        <x:v>291</x:v>
      </x:c>
    </x:row>
    <x:row r="145" spans="1:7" ht="15" customHeight="1" thickBot="1">
      <x:c r="F145" s="25" t="s">
        <x:v>292</x:v>
      </x:c>
    </x:row>
    <x:row r="146" spans="1:7" ht="15" customHeight="1" thickBot="1">
      <x:c r="F146" s="25" t="s">
        <x:v>293</x:v>
      </x:c>
    </x:row>
    <x:row r="147" spans="1:7" ht="15" customHeight="1" thickBot="1">
      <x:c r="F147" s="25" t="s">
        <x:v>294</x:v>
      </x:c>
    </x:row>
    <x:row r="148" spans="1:7" ht="15" customHeight="1" thickBot="1">
      <x:c r="F148" s="25" t="s">
        <x:v>295</x:v>
      </x:c>
    </x:row>
    <x:row r="149" spans="1:7" ht="15" customHeight="1" thickBot="1">
      <x:c r="F149" s="25" t="s">
        <x:v>296</x:v>
      </x:c>
    </x:row>
    <x:row r="150" spans="1:7" ht="15" customHeight="1" thickBot="1">
      <x:c r="F150" s="25" t="s">
        <x:v>297</x:v>
      </x:c>
    </x:row>
    <x:row r="151" spans="1:7" ht="15" customHeight="1" thickBot="1">
      <x:c r="F151" s="25" t="s">
        <x:v>298</x:v>
      </x:c>
    </x:row>
    <x:row r="152" spans="1:7" ht="15" customHeight="1" thickBot="1">
      <x:c r="F152" s="25" t="s">
        <x:v>299</x:v>
      </x:c>
    </x:row>
    <x:row r="153" spans="1:7" ht="15" customHeight="1" thickBot="1">
      <x:c r="F153" s="25" t="s">
        <x:v>300</x:v>
      </x:c>
    </x:row>
    <x:row r="154" spans="1:7" ht="15" customHeight="1" thickBot="1">
      <x:c r="F154" s="25" t="s">
        <x:v>301</x:v>
      </x:c>
    </x:row>
    <x:row r="155" spans="1:7" ht="15" customHeight="1" thickBot="1">
      <x:c r="F155" s="25" t="s">
        <x:v>302</x:v>
      </x:c>
    </x:row>
    <x:row r="156" spans="1:7" ht="15" customHeight="1" thickBot="1">
      <x:c r="F156" s="25" t="s">
        <x:v>303</x:v>
      </x:c>
    </x:row>
    <x:row r="157" spans="1:7" ht="15" customHeight="1" thickBot="1">
      <x:c r="F157" s="25" t="s">
        <x:v>304</x:v>
      </x:c>
    </x:row>
    <x:row r="158" spans="1:7" ht="15" customHeight="1" thickBot="1">
      <x:c r="F158" s="25" t="s">
        <x:v>305</x:v>
      </x:c>
    </x:row>
    <x:row r="159" spans="1:7" ht="15" customHeight="1" thickBot="1">
      <x:c r="F159" s="25" t="s">
        <x:v>306</x:v>
      </x:c>
    </x:row>
    <x:row r="160" spans="1:7" ht="15" customHeight="1" thickBot="1">
      <x:c r="F160" s="25" t="s">
        <x:v>307</x:v>
      </x:c>
    </x:row>
    <x:row r="161" spans="1:7" ht="15" customHeight="1" thickBot="1">
      <x:c r="F161" s="25" t="s">
        <x:v>308</x:v>
      </x:c>
    </x:row>
    <x:row r="162" spans="1:7" ht="15" customHeight="1" thickBot="1">
      <x:c r="F162" s="25" t="s">
        <x:v>309</x:v>
      </x:c>
    </x:row>
    <x:row r="163" spans="1:7" ht="15" customHeight="1" thickBot="1">
      <x:c r="F163" s="25" t="s">
        <x:v>310</x:v>
      </x:c>
    </x:row>
    <x:row r="164" spans="1:7" ht="15" customHeight="1" thickBot="1">
      <x:c r="F164" s="25" t="s">
        <x:v>311</x:v>
      </x:c>
    </x:row>
    <x:row r="165" spans="1:7" ht="15" customHeight="1" thickBot="1">
      <x:c r="F165" s="25" t="s">
        <x:v>312</x:v>
      </x:c>
    </x:row>
    <x:row r="166" spans="1:7" ht="15" customHeight="1" thickBot="1">
      <x:c r="F166" s="25" t="s">
        <x:v>313</x:v>
      </x:c>
    </x:row>
    <x:row r="167" spans="1:7" ht="15" customHeight="1" thickBot="1">
      <x:c r="F167" s="25" t="s">
        <x:v>314</x:v>
      </x:c>
    </x:row>
    <x:row r="168" spans="1:7" ht="15" customHeight="1" thickBot="1">
      <x:c r="F168" s="25" t="s">
        <x:v>315</x:v>
      </x:c>
    </x:row>
    <x:row r="169" spans="1:7" ht="15" customHeight="1" thickBot="1">
      <x:c r="F169" s="25" t="s">
        <x:v>316</x:v>
      </x:c>
    </x:row>
    <x:row r="170" spans="1:7" ht="15" customHeight="1" thickBot="1">
      <x:c r="F170" s="25" t="s">
        <x:v>317</x:v>
      </x:c>
    </x:row>
    <x:row r="171" spans="1:7" ht="15" customHeight="1" thickBot="1">
      <x:c r="F171" s="25" t="s">
        <x:v>318</x:v>
      </x:c>
    </x:row>
    <x:row r="172" spans="1:7" ht="15" customHeight="1" thickBot="1">
      <x:c r="F172" s="25" t="s">
        <x:v>319</x:v>
      </x:c>
    </x:row>
    <x:row r="173" spans="1:7" ht="15" customHeight="1" thickBot="1">
      <x:c r="F173" s="25" t="s">
        <x:v>320</x:v>
      </x:c>
    </x:row>
    <x:row r="174" spans="1:7" ht="15" customHeight="1" thickBot="1">
      <x:c r="F174" s="25" t="s">
        <x:v>321</x:v>
      </x:c>
    </x:row>
    <x:row r="175" spans="1:7" ht="15" customHeight="1" thickBot="1">
      <x:c r="F175" s="25" t="s">
        <x:v>322</x:v>
      </x:c>
    </x:row>
    <x:row r="176" spans="1:7" ht="15" customHeight="1" thickBot="1">
      <x:c r="F176" s="25" t="s">
        <x:v>323</x:v>
      </x:c>
    </x:row>
    <x:row r="177" spans="1:7" ht="15" customHeight="1" thickBot="1">
      <x:c r="F177" s="25" t="s">
        <x:v>324</x:v>
      </x:c>
    </x:row>
    <x:row r="178" spans="1:7" ht="15" customHeight="1" thickBot="1">
      <x:c r="F178" s="25" t="s">
        <x:v>325</x:v>
      </x:c>
    </x:row>
    <x:row r="179" spans="1:7" ht="15" customHeight="1" thickBot="1">
      <x:c r="F179" s="25" t="s">
        <x:v>326</x:v>
      </x:c>
    </x:row>
    <x:row r="180" spans="1:7" ht="15" customHeight="1" thickBot="1">
      <x:c r="F180" s="25" t="s">
        <x:v>327</x:v>
      </x:c>
    </x:row>
    <x:row r="181" spans="1:7" ht="15" customHeight="1" thickBot="1">
      <x:c r="F181" s="25" t="s">
        <x:v>328</x:v>
      </x:c>
    </x:row>
    <x:row r="182" spans="1:7" ht="15" customHeight="1" thickBot="1">
      <x:c r="F182" s="25" t="s">
        <x:v>329</x:v>
      </x:c>
    </x:row>
    <x:row r="183" spans="1:7" ht="15" customHeight="1" thickBot="1">
      <x:c r="F183" s="25" t="s">
        <x:v>330</x:v>
      </x:c>
    </x:row>
    <x:row r="184" spans="1:7" ht="15" customHeight="1" thickBot="1">
      <x:c r="F184" s="25" t="s">
        <x:v>331</x:v>
      </x:c>
    </x:row>
    <x:row r="185" spans="1:7" ht="15" customHeight="1" thickBot="1">
      <x:c r="F185" s="25" t="s">
        <x:v>332</x:v>
      </x:c>
    </x:row>
    <x:row r="186" spans="1:7" ht="15" customHeight="1" thickBot="1">
      <x:c r="F186" s="25" t="s">
        <x:v>333</x:v>
      </x:c>
    </x:row>
    <x:row r="187" spans="1:7" ht="15" customHeight="1" thickBot="1">
      <x:c r="F187" s="25" t="s">
        <x:v>334</x:v>
      </x:c>
    </x:row>
    <x:row r="188" spans="1:7" ht="15" customHeight="1" thickBot="1">
      <x:c r="F188" s="25" t="s">
        <x:v>335</x:v>
      </x:c>
    </x:row>
    <x:row r="189" spans="1:7" ht="15" customHeight="1" thickBot="1">
      <x:c r="F189" s="25" t="s">
        <x:v>336</x:v>
      </x:c>
    </x:row>
    <x:row r="190" spans="1:7" ht="15" customHeight="1" thickBot="1">
      <x:c r="F190" s="25" t="s">
        <x:v>337</x:v>
      </x:c>
    </x:row>
    <x:row r="191" spans="1:7" ht="15" customHeight="1" thickBot="1">
      <x:c r="F191" s="25" t="s">
        <x:v>338</x:v>
      </x:c>
    </x:row>
    <x:row r="192" spans="1:7" ht="15" customHeight="1" thickBot="1">
      <x:c r="F192" s="25" t="s">
        <x:v>339</x:v>
      </x:c>
    </x:row>
    <x:row r="193" spans="1:7" ht="15" customHeight="1" thickBot="1">
      <x:c r="F193" s="25" t="s">
        <x:v>340</x:v>
      </x:c>
    </x:row>
    <x:row r="194" spans="1:7" ht="15" customHeight="1" thickBot="1">
      <x:c r="F194" s="25" t="s">
        <x:v>341</x:v>
      </x:c>
    </x:row>
    <x:row r="195" spans="1:7" ht="24.5" customHeight="1" thickBot="1">
      <x:c r="F195" s="25" t="s">
        <x:v>342</x:v>
      </x:c>
    </x:row>
    <x:row r="196" spans="1:7" ht="15" customHeight="1" thickBot="1">
      <x:c r="F196" s="25" t="s">
        <x:v>343</x:v>
      </x:c>
    </x:row>
    <x:row r="197" spans="1:7" ht="15" customHeight="1" thickBot="1">
      <x:c r="F197" s="25" t="s">
        <x:v>344</x:v>
      </x:c>
    </x:row>
    <x:row r="198" spans="1:7" ht="15" customHeight="1" thickBot="1">
      <x:c r="F198" s="25" t="s">
        <x:v>345</x:v>
      </x:c>
    </x:row>
    <x:row r="199" spans="1:7" ht="15" customHeight="1" thickBot="1">
      <x:c r="F199" s="25" t="s">
        <x:v>346</x:v>
      </x:c>
    </x:row>
    <x:row r="200" spans="1:7" ht="15" customHeight="1" thickBot="1">
      <x:c r="F200" s="25" t="s">
        <x:v>347</x:v>
      </x:c>
    </x:row>
    <x:row r="201" spans="1:7" ht="15" customHeight="1" thickBot="1">
      <x:c r="F201" s="25" t="s">
        <x:v>348</x:v>
      </x:c>
    </x:row>
    <x:row r="202" spans="1:7" ht="15" customHeight="1" thickBot="1">
      <x:c r="F202" s="25" t="s">
        <x:v>349</x:v>
      </x:c>
    </x:row>
    <x:row r="203" spans="1:7" ht="15" customHeight="1" thickBot="1">
      <x:c r="F203" s="25" t="s">
        <x:v>350</x:v>
      </x:c>
    </x:row>
    <x:row r="204" spans="1:7" ht="15" customHeight="1" thickBot="1">
      <x:c r="F204" s="25" t="s">
        <x:v>351</x:v>
      </x:c>
    </x:row>
    <x:row r="205" spans="1:7" ht="15" customHeight="1" thickBot="1">
      <x:c r="F205" s="25" t="s">
        <x:v>352</x:v>
      </x:c>
    </x:row>
    <x:row r="206" spans="1:7" ht="15" customHeight="1" thickBot="1">
      <x:c r="F206" s="25" t="s">
        <x:v>353</x:v>
      </x:c>
    </x:row>
    <x:row r="207" spans="1:7" ht="15" customHeight="1" thickBot="1">
      <x:c r="F207" s="25" t="s">
        <x:v>354</x:v>
      </x:c>
    </x:row>
    <x:row r="208" spans="1:7" ht="15" customHeight="1" thickBot="1">
      <x:c r="F208" s="25" t="s">
        <x:v>355</x:v>
      </x:c>
    </x:row>
    <x:row r="209" spans="1:7" ht="15" customHeight="1" thickBot="1">
      <x:c r="F209" s="25" t="s">
        <x:v>356</x:v>
      </x:c>
    </x:row>
    <x:row r="210" spans="1:7" ht="15" customHeight="1" thickBot="1">
      <x:c r="F210" s="25" t="s">
        <x:v>357</x:v>
      </x:c>
    </x:row>
    <x:row r="211" spans="1:7" ht="15" customHeight="1" thickBot="1">
      <x:c r="F211" s="25" t="s">
        <x:v>358</x:v>
      </x:c>
    </x:row>
    <x:row r="212" spans="1:7" ht="15" customHeight="1" thickBot="1">
      <x:c r="F212" s="25" t="s">
        <x:v>359</x:v>
      </x:c>
    </x:row>
    <x:row r="213" spans="1:7" ht="15" customHeight="1" thickBot="1">
      <x:c r="F213" s="25" t="s">
        <x:v>360</x:v>
      </x:c>
    </x:row>
    <x:row r="214" spans="1:7" ht="15" customHeight="1" thickBot="1">
      <x:c r="F214" s="25" t="s">
        <x:v>361</x:v>
      </x:c>
    </x:row>
    <x:row r="215" spans="1:7" ht="15" customHeight="1" thickBot="1">
      <x:c r="F215" s="25" t="s">
        <x:v>362</x:v>
      </x:c>
    </x:row>
    <x:row r="216" spans="1:7" ht="15" customHeight="1" thickBot="1">
      <x:c r="F216" s="25" t="s">
        <x:v>363</x:v>
      </x:c>
    </x:row>
    <x:row r="217" spans="1:7" ht="15" customHeight="1" thickBot="1">
      <x:c r="F217" s="25" t="s">
        <x:v>364</x:v>
      </x:c>
    </x:row>
    <x:row r="218" spans="1:7" ht="15" customHeight="1" thickBot="1">
      <x:c r="F218" s="25" t="s">
        <x:v>365</x:v>
      </x:c>
    </x:row>
    <x:row r="219" spans="1:7" ht="15" customHeight="1" thickBot="1">
      <x:c r="F219" s="25" t="s">
        <x:v>366</x:v>
      </x:c>
    </x:row>
    <x:row r="220" spans="1:7" ht="15" customHeight="1" thickBot="1">
      <x:c r="F220" s="25" t="s">
        <x:v>367</x:v>
      </x:c>
    </x:row>
    <x:row r="221" spans="1:7" ht="15" customHeight="1" thickBot="1">
      <x:c r="F221" s="25" t="s">
        <x:v>368</x:v>
      </x:c>
    </x:row>
    <x:row r="222" spans="1:7" ht="15" customHeight="1" thickBot="1">
      <x:c r="F222" s="25" t="s">
        <x:v>369</x:v>
      </x:c>
    </x:row>
    <x:row r="223" spans="1:7" ht="15" customHeight="1" thickBot="1">
      <x:c r="F223" s="25" t="s">
        <x:v>370</x:v>
      </x:c>
    </x:row>
    <x:row r="224" spans="1:7" ht="15" customHeight="1" thickBot="1">
      <x:c r="F224" s="25" t="s">
        <x:v>371</x:v>
      </x:c>
    </x:row>
    <x:row r="225" spans="1:7" ht="15" customHeight="1" thickBot="1">
      <x:c r="F225" s="25" t="s">
        <x:v>372</x:v>
      </x:c>
    </x:row>
    <x:row r="226" spans="1:7" ht="15" customHeight="1" thickBot="1">
      <x:c r="F226" s="25" t="s">
        <x:v>373</x:v>
      </x:c>
    </x:row>
    <x:row r="227" spans="1:7" ht="15" customHeight="1" thickBot="1">
      <x:c r="F227" s="25" t="s">
        <x:v>374</x:v>
      </x:c>
    </x:row>
    <x:row r="228" spans="1:7" ht="15" customHeight="1" thickBot="1">
      <x:c r="F228" s="25" t="s">
        <x:v>375</x:v>
      </x:c>
    </x:row>
    <x:row r="229" spans="1:7" ht="15" customHeight="1" thickBot="1">
      <x:c r="F229" s="25" t="s">
        <x:v>376</x:v>
      </x:c>
    </x:row>
    <x:row r="230" spans="1:7" ht="15" customHeight="1" thickBot="1">
      <x:c r="F230" s="25" t="s">
        <x:v>377</x:v>
      </x:c>
    </x:row>
    <x:row r="231" spans="1:7" ht="24.5" customHeight="1" thickBot="1">
      <x:c r="F231" s="25" t="s">
        <x:v>378</x:v>
      </x:c>
    </x:row>
    <x:row r="232" spans="1:7" ht="15" customHeight="1" thickBot="1">
      <x:c r="F232" s="25" t="s">
        <x:v>379</x:v>
      </x:c>
    </x:row>
    <x:row r="233" spans="1:7" ht="15" customHeight="1" thickBot="1">
      <x:c r="F233" s="25" t="s">
        <x:v>380</x:v>
      </x:c>
    </x:row>
    <x:row r="234" spans="1:7" ht="15" customHeight="1" thickBot="1">
      <x:c r="F234" s="25" t="s">
        <x:v>381</x:v>
      </x:c>
    </x:row>
    <x:row r="235" spans="1:7" ht="15" customHeight="1" thickBot="1">
      <x:c r="F235" s="25" t="s">
        <x:v>382</x:v>
      </x:c>
    </x:row>
    <x:row r="236" spans="1:7" ht="15" customHeight="1" thickBot="1">
      <x:c r="F236" s="25" t="s">
        <x:v>383</x:v>
      </x:c>
    </x:row>
    <x:row r="237" spans="1:7" ht="15" customHeight="1" thickBot="1">
      <x:c r="F237" s="25" t="s">
        <x:v>384</x:v>
      </x:c>
    </x:row>
    <x:row r="238" spans="1:7" ht="15" customHeight="1" thickBot="1">
      <x:c r="F238" s="25" t="s">
        <x:v>385</x:v>
      </x:c>
    </x:row>
    <x:row r="239" spans="1:7" ht="15" customHeight="1" thickBot="1">
      <x:c r="F239" s="25" t="s">
        <x:v>386</x:v>
      </x:c>
    </x:row>
    <x:row r="240" spans="1:7" ht="15" customHeight="1" thickBot="1">
      <x:c r="F240" s="25" t="s">
        <x:v>387</x:v>
      </x:c>
    </x:row>
    <x:row r="241" spans="1:7" ht="15" customHeight="1" thickBot="1">
      <x:c r="F241" s="25" t="s">
        <x:v>388</x:v>
      </x:c>
    </x:row>
    <x:row r="242" spans="1:7" ht="15" customHeight="1" thickBot="1">
      <x:c r="F242" s="25" t="s">
        <x:v>389</x:v>
      </x:c>
    </x:row>
    <x:row r="243" spans="1:7" ht="15" customHeight="1" thickBot="1">
      <x:c r="F243" s="25" t="s">
        <x:v>390</x:v>
      </x:c>
    </x:row>
    <x:row r="244" spans="1:7" ht="15" customHeight="1" thickBot="1">
      <x:c r="F244" s="25" t="s">
        <x:v>391</x:v>
      </x:c>
    </x:row>
    <x:row r="245" spans="1:7" ht="15" customHeight="1" thickBot="1">
      <x:c r="F245" s="25" t="s">
        <x:v>392</x:v>
      </x:c>
    </x:row>
    <x:row r="246" spans="1:7" ht="15" customHeight="1" thickBot="1">
      <x:c r="F246" s="25" t="s">
        <x:v>393</x:v>
      </x:c>
    </x:row>
    <x:row r="247" spans="1:7" ht="15" customHeight="1" thickBot="1">
      <x:c r="F247" s="25" t="s">
        <x:v>394</x:v>
      </x:c>
    </x:row>
    <x:row r="248" spans="1:7" ht="15" customHeight="1" thickBot="1">
      <x:c r="F248" s="25" t="s">
        <x:v>395</x:v>
      </x:c>
    </x:row>
    <x:row r="249" spans="1:7" ht="15" customHeight="1" thickBot="1">
      <x:c r="F249" s="25" t="s">
        <x:v>396</x:v>
      </x:c>
    </x:row>
    <x:row r="250" spans="1:7" ht="15" customHeight="1" thickBot="1">
      <x:c r="F250" s="25" t="s">
        <x:v>397</x:v>
      </x:c>
    </x:row>
    <x:row r="251" spans="1:7" ht="15" customHeight="1" thickBot="1">
      <x:c r="F251" s="25" t="s">
        <x:v>398</x:v>
      </x:c>
    </x:row>
    <x:row r="252" spans="1:7" ht="15" customHeight="1" thickBot="1">
      <x:c r="F252" s="25" t="s">
        <x:v>399</x:v>
      </x:c>
    </x:row>
    <x:row r="253" spans="1:7" ht="15" customHeight="1" thickBot="1">
      <x:c r="F253" s="25" t="s">
        <x:v>400</x:v>
      </x:c>
    </x:row>
    <x:row r="254" spans="1:7" ht="15" customHeight="1" thickBot="1">
      <x:c r="F254" s="25" t="s">
        <x:v>401</x:v>
      </x:c>
    </x:row>
    <x:row r="255" spans="1:7" ht="15" customHeight="1" thickBot="1">
      <x:c r="F255" s="25" t="s">
        <x:v>402</x:v>
      </x:c>
    </x:row>
    <x:row r="256" spans="1:7" ht="15" customHeight="1" thickBot="1">
      <x:c r="F256" s="25" t="s">
        <x:v>403</x:v>
      </x:c>
    </x:row>
    <x:row r="257" spans="1:7" ht="15" customHeight="1" thickBot="1">
      <x:c r="F257" s="25" t="s">
        <x:v>404</x:v>
      </x:c>
    </x:row>
    <x:row r="258" spans="1:7" ht="15" customHeight="1" thickBot="1">
      <x:c r="F258" s="25" t="s">
        <x:v>405</x:v>
      </x:c>
    </x:row>
    <x:row r="259" spans="1:7" ht="15" customHeight="1" thickBot="1">
      <x:c r="F259" s="25" t="s">
        <x:v>406</x:v>
      </x:c>
    </x:row>
    <x:row r="260" spans="1:7" ht="15" customHeight="1" thickBot="1">
      <x:c r="F260" s="25" t="s">
        <x:v>407</x:v>
      </x:c>
    </x:row>
    <x:row r="261" spans="1:7" ht="15" customHeight="1" thickBot="1">
      <x:c r="F261" s="25" t="s">
        <x:v>408</x:v>
      </x:c>
    </x:row>
    <x:row r="262" spans="1:7" ht="15" customHeight="1" thickBot="1">
      <x:c r="F262" s="25" t="s">
        <x:v>409</x:v>
      </x:c>
    </x:row>
    <x:row r="263" spans="1:7" ht="15" customHeight="1" thickBot="1">
      <x:c r="F263" s="25" t="s">
        <x:v>410</x:v>
      </x:c>
    </x:row>
    <x:row r="264" spans="1:7" ht="15" customHeight="1" thickBot="1">
      <x:c r="F264" s="25" t="s">
        <x:v>411</x:v>
      </x:c>
    </x:row>
    <x:row r="265" spans="1:7" ht="15" customHeight="1" thickBot="1">
      <x:c r="F265" s="25" t="s">
        <x:v>412</x:v>
      </x:c>
    </x:row>
    <x:row r="266" spans="1:7" ht="15" customHeight="1" thickBot="1">
      <x:c r="F266" s="25" t="s">
        <x:v>413</x:v>
      </x:c>
    </x:row>
    <x:row r="267" spans="1:7" ht="15" customHeight="1" thickBot="1">
      <x:c r="F267" s="25" t="s">
        <x:v>414</x:v>
      </x:c>
    </x:row>
    <x:row r="268" spans="1:7" ht="15" customHeight="1" thickBot="1">
      <x:c r="F268" s="25" t="s">
        <x:v>415</x:v>
      </x:c>
    </x:row>
    <x:row r="269" spans="1:7" ht="15" customHeight="1" thickBot="1">
      <x:c r="F269" s="25" t="s">
        <x:v>416</x:v>
      </x:c>
    </x:row>
    <x:row r="270" spans="1:7" ht="15" customHeight="1" thickBot="1">
      <x:c r="F270" s="25" t="s">
        <x:v>417</x:v>
      </x:c>
    </x:row>
    <x:row r="271" spans="1:7" ht="15" customHeight="1" thickBot="1">
      <x:c r="F271" s="25" t="s">
        <x:v>418</x:v>
      </x:c>
    </x:row>
    <x:row r="272" spans="1:7" ht="15" customHeight="1" thickBot="1">
      <x:c r="F272" s="25" t="s">
        <x:v>419</x:v>
      </x:c>
    </x:row>
    <x:row r="273" spans="1:7" ht="15" customHeight="1" thickBot="1">
      <x:c r="F273" s="25" t="s">
        <x:v>420</x:v>
      </x:c>
    </x:row>
    <x:row r="274" spans="1:7" ht="15" customHeight="1" thickBot="1">
      <x:c r="F274" s="25" t="s">
        <x:v>421</x:v>
      </x:c>
    </x:row>
    <x:row r="275" spans="1:7" ht="15" customHeight="1" thickBot="1">
      <x:c r="F275" s="25" t="s">
        <x:v>422</x:v>
      </x:c>
    </x:row>
    <x:row r="276" spans="1:7" ht="15" customHeight="1" thickBot="1">
      <x:c r="F276" s="25" t="s">
        <x:v>423</x:v>
      </x:c>
    </x:row>
    <x:row r="277" spans="1:7" ht="15" customHeight="1" thickBot="1">
      <x:c r="F277" s="25" t="s">
        <x:v>424</x:v>
      </x:c>
    </x:row>
    <x:row r="278" spans="1:7" ht="15" customHeight="1" thickBot="1">
      <x:c r="F278" s="25" t="s">
        <x:v>425</x:v>
      </x:c>
    </x:row>
    <x:row r="279" spans="1:7" ht="15" customHeight="1" thickBot="1">
      <x:c r="F279" s="25" t="s">
        <x:v>426</x:v>
      </x:c>
    </x:row>
    <x:row r="280" spans="1:7" ht="15" customHeight="1" thickBot="1">
      <x:c r="F280" s="25" t="s">
        <x:v>427</x:v>
      </x:c>
    </x:row>
    <x:row r="281" spans="1:7" ht="15" customHeight="1" thickBot="1">
      <x:c r="F281" s="25" t="s">
        <x:v>428</x:v>
      </x:c>
    </x:row>
  </x:sheetData>
  <x:printOptions horizontalCentered="0" verticalCentered="0" headings="0" gridLines="0"/>
  <x:pageMargins left="0.7" right="0.7" top="0.75" bottom="0.75" header="0.3" footer="0.3"/>
  <x:pageSetup paperSize="1" scale="100" pageOrder="downThenOver" orientation="portrait" blackAndWhite="0" draft="0" cellComments="none" errors="displayed" horizontalDpi="300" verticalDpi="300" r:id="rId1"/>
  <x:headerFooter/>
  <x:tableParts count="0"/>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DBD736A5ECCC4FAE15496E76C2FDE1" ma:contentTypeVersion="2" ma:contentTypeDescription="Create a new document." ma:contentTypeScope="" ma:versionID="a3f335eff9baca519ba986162e5e4c52">
  <xsd:schema xmlns:xsd="http://www.w3.org/2001/XMLSchema" xmlns:xs="http://www.w3.org/2001/XMLSchema" xmlns:p="http://schemas.microsoft.com/office/2006/metadata/properties" xmlns:ns3="c11a4ddb-2ff9-4976-be9a-124787256dc9" targetNamespace="http://schemas.microsoft.com/office/2006/metadata/properties" ma:root="true" ma:fieldsID="c4214307f3da6f69b86123a03e533aeb" ns3:_="">
    <xsd:import namespace="c11a4ddb-2ff9-4976-be9a-124787256dc9"/>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1a4ddb-2ff9-4976-be9a-124787256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996768-285C-4316-860A-A3ED0CA8A5A0}">
  <ds:schemaRefs>
    <ds:schemaRef ds:uri="http://schemas.microsoft.com/sharepoint/v3/contenttype/forms"/>
  </ds:schemaRefs>
</ds:datastoreItem>
</file>

<file path=customXml/itemProps2.xml><?xml version="1.0" encoding="utf-8"?>
<ds:datastoreItem xmlns:ds="http://schemas.openxmlformats.org/officeDocument/2006/customXml" ds:itemID="{A9677D63-1F52-4B4B-9BCA-82693E4F4A79}">
  <ds:schemaRefs>
    <ds:schemaRef ds:uri="http://purl.org/dc/terms/"/>
    <ds:schemaRef ds:uri="http://purl.org/dc/dcmitype/"/>
    <ds:schemaRef ds:uri="http://www.w3.org/XML/1998/namespace"/>
    <ds:schemaRef ds:uri="c11a4ddb-2ff9-4976-be9a-124787256dc9"/>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6576E510-8D21-4978-BC66-1CCCC6E5B2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1a4ddb-2ff9-4976-be9a-124787256d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3</vt:i4>
      </vt:variant>
      <vt:variant>
        <vt:lpstr>Named Ranges</vt:lpstr>
      </vt:variant>
      <vt:variant>
        <vt:i4>7</vt:i4>
      </vt:variant>
    </vt:vector>
  </ap:HeadingPairs>
  <ap:TitlesOfParts>
    <vt:vector baseType="lpstr" size="10">
      <vt:lpstr>Instructions</vt:lpstr>
      <vt:lpstr>EmployeeDetails</vt:lpstr>
      <vt:lpstr>TbsTemplateDetails</vt:lpstr>
      <vt:lpstr>Instructions!Print_Area</vt:lpstr>
      <vt:lpstr>Instructions!Print_Titles</vt:lpstr>
      <vt:lpstr>EmployeeDetails!Print_Area</vt:lpstr>
      <vt:lpstr>EmployeeDetails!Print_Titles</vt:lpstr>
      <vt:lpstr>TbsTemplateDetails!Print_Area</vt:lpstr>
      <vt:lpstr>TbsTemplateDetails!Print_Titles</vt:lpstr>
      <vt:lpstr>State_nm_range</vt:lpstr>
    </vt:vector>
  </ap:TitlesOfParts>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terms:created xsi:type="dcterms:W3CDTF">2019-08-27T14:34:56.0000000Z</dcterms:created>
  <dcterms:modified xsi:type="dcterms:W3CDTF">2023-12-15T07:14:10.0000000Z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ContentTypeId">
    <vt:lpwstr>0x01010065DBD736A5ECCC4FAE15496E76C2FDE1</vt:lpwstr>
  </op:property>
</op:Properties>
</file>